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PRODUCTION\Ville et Territoire\EAU\Contrats\CEAUCE190417 - SILA - Plan de gestion Fier\4 - Technique\Profil_en_long\2_PEL_version_phase2\"/>
    </mc:Choice>
  </mc:AlternateContent>
  <bookViews>
    <workbookView xWindow="0" yWindow="0" windowWidth="2955" windowHeight="0" tabRatio="872"/>
  </bookViews>
  <sheets>
    <sheet name="IS.2020" sheetId="163" r:id="rId1"/>
    <sheet name="IS.2018" sheetId="162" r:id="rId2"/>
    <sheet name="PEL IS zoom" sheetId="166" r:id="rId3"/>
    <sheet name="PEL IS" sheetId="152" r:id="rId4"/>
    <sheet name="PEL IS zoom2" sheetId="167" r:id="rId5"/>
  </sheets>
  <calcPr calcId="162913"/>
</workbook>
</file>

<file path=xl/calcChain.xml><?xml version="1.0" encoding="utf-8"?>
<calcChain xmlns="http://schemas.openxmlformats.org/spreadsheetml/2006/main">
  <c r="C80" i="163" l="1"/>
  <c r="E78" i="163" l="1"/>
  <c r="E79" i="163"/>
  <c r="E80" i="163"/>
  <c r="E81" i="163"/>
  <c r="E82" i="163"/>
  <c r="E83" i="163"/>
  <c r="E84" i="163"/>
  <c r="E85" i="163"/>
  <c r="E86" i="163"/>
  <c r="E87" i="163"/>
  <c r="E88" i="163"/>
  <c r="E89" i="163"/>
  <c r="E90" i="163"/>
  <c r="E91" i="163"/>
  <c r="E92" i="163"/>
  <c r="E93" i="163"/>
  <c r="E94" i="163"/>
  <c r="E95" i="163"/>
  <c r="E96" i="163"/>
  <c r="E97" i="163"/>
  <c r="E98" i="163"/>
  <c r="E99" i="163"/>
  <c r="E100" i="163"/>
  <c r="E101" i="163"/>
  <c r="E102" i="163"/>
  <c r="E103" i="163"/>
  <c r="E104" i="163"/>
  <c r="E105" i="163"/>
  <c r="E106" i="163"/>
  <c r="E107" i="163"/>
  <c r="E108" i="163"/>
  <c r="E109" i="163"/>
  <c r="E110" i="163"/>
  <c r="E111" i="163"/>
  <c r="E112" i="163"/>
  <c r="E113" i="163"/>
  <c r="E114" i="163"/>
  <c r="E115" i="163"/>
  <c r="E116" i="163"/>
  <c r="E117" i="163"/>
  <c r="E118" i="163"/>
  <c r="E119" i="163"/>
  <c r="E120" i="163"/>
  <c r="E121" i="163"/>
  <c r="E122" i="163"/>
  <c r="E123" i="163"/>
  <c r="E124" i="163"/>
  <c r="E125" i="163"/>
  <c r="E126" i="163"/>
  <c r="E127" i="163"/>
  <c r="E128" i="163"/>
  <c r="E129" i="163"/>
  <c r="E130" i="163"/>
  <c r="E131" i="163"/>
  <c r="E132" i="163"/>
  <c r="E133" i="163"/>
  <c r="E134" i="163"/>
  <c r="E135" i="163"/>
  <c r="E136" i="163"/>
  <c r="E137" i="163"/>
  <c r="E138" i="163"/>
  <c r="E139" i="163"/>
  <c r="E140" i="163"/>
  <c r="E141" i="163"/>
  <c r="E142" i="163"/>
  <c r="E143" i="163"/>
  <c r="E144" i="163"/>
  <c r="E145" i="163"/>
  <c r="E146" i="163"/>
  <c r="E147" i="163"/>
  <c r="E148" i="163"/>
  <c r="E149" i="163"/>
  <c r="E150" i="163"/>
  <c r="E151" i="163"/>
  <c r="E152" i="163"/>
  <c r="E153" i="163"/>
  <c r="E154" i="163"/>
  <c r="E155" i="163"/>
  <c r="E156" i="163"/>
  <c r="E157" i="163"/>
  <c r="E158" i="163"/>
  <c r="E159" i="163"/>
  <c r="E160" i="163"/>
  <c r="E161" i="163"/>
  <c r="E162" i="163"/>
  <c r="E163" i="163"/>
  <c r="E164" i="163"/>
  <c r="E165" i="163"/>
  <c r="E166" i="163"/>
  <c r="E167" i="163"/>
  <c r="E168" i="163"/>
  <c r="E169" i="163"/>
  <c r="E170" i="163"/>
  <c r="E171" i="163"/>
  <c r="E172" i="163"/>
  <c r="E173" i="163"/>
  <c r="E174" i="163"/>
  <c r="E175" i="163"/>
  <c r="E176" i="163"/>
  <c r="E177" i="163"/>
  <c r="E178" i="163"/>
  <c r="E179" i="163"/>
  <c r="E180" i="163"/>
  <c r="E181" i="163"/>
  <c r="E182" i="163"/>
  <c r="E183" i="163"/>
  <c r="E184" i="163"/>
  <c r="E185" i="163"/>
  <c r="E186" i="163"/>
  <c r="E187" i="163"/>
  <c r="E188" i="163"/>
  <c r="E189" i="163"/>
  <c r="E190" i="163"/>
  <c r="E191" i="163"/>
  <c r="E192" i="163"/>
  <c r="E193" i="163"/>
  <c r="E194" i="163"/>
  <c r="E195" i="163"/>
  <c r="E196" i="163"/>
  <c r="E197" i="163"/>
  <c r="E198" i="163"/>
  <c r="E199" i="163"/>
  <c r="E200" i="163"/>
  <c r="E201" i="163"/>
  <c r="E202" i="163"/>
  <c r="E203" i="163"/>
  <c r="E204" i="163"/>
  <c r="E205" i="163"/>
  <c r="E206" i="163"/>
  <c r="E207" i="163"/>
  <c r="E208" i="163"/>
  <c r="E209" i="163"/>
  <c r="E210" i="163"/>
  <c r="E211" i="163"/>
  <c r="E212" i="163"/>
  <c r="E213" i="163"/>
  <c r="E214" i="163"/>
  <c r="E215" i="163"/>
  <c r="E216" i="163"/>
  <c r="E217" i="163"/>
  <c r="E218" i="163"/>
  <c r="E219" i="163"/>
  <c r="E220" i="163"/>
  <c r="E221" i="163"/>
  <c r="E222" i="163"/>
  <c r="E223" i="163"/>
  <c r="E224" i="163"/>
  <c r="E225" i="163"/>
  <c r="E226" i="163"/>
  <c r="E227" i="163"/>
  <c r="E228" i="163"/>
  <c r="E229" i="163"/>
  <c r="E230" i="163"/>
  <c r="E231" i="163"/>
  <c r="E232" i="163"/>
  <c r="E233" i="163"/>
  <c r="E234" i="163"/>
  <c r="E235" i="163"/>
  <c r="E236" i="163"/>
  <c r="E237" i="163"/>
  <c r="E238" i="163"/>
  <c r="E239" i="163"/>
  <c r="E240" i="163"/>
  <c r="E241" i="163"/>
  <c r="E242" i="163"/>
  <c r="E243" i="163"/>
  <c r="E244" i="163"/>
  <c r="E245" i="163"/>
  <c r="E246" i="163"/>
  <c r="E247" i="163"/>
  <c r="E248" i="163"/>
  <c r="E249" i="163"/>
  <c r="E250" i="163"/>
  <c r="E251" i="163"/>
  <c r="E252" i="163"/>
  <c r="E253" i="163"/>
  <c r="E254" i="163"/>
  <c r="E255" i="163"/>
  <c r="E256" i="163"/>
  <c r="E257" i="163"/>
  <c r="E258" i="163"/>
  <c r="E259" i="163"/>
  <c r="E260" i="163"/>
  <c r="E261" i="163"/>
  <c r="E262" i="163"/>
  <c r="E263" i="163"/>
  <c r="E264" i="163"/>
  <c r="E265" i="163"/>
  <c r="E266" i="163"/>
  <c r="E267" i="163"/>
  <c r="E268" i="163"/>
  <c r="E269" i="163"/>
  <c r="E270" i="163"/>
  <c r="E271" i="163"/>
  <c r="E272" i="163"/>
  <c r="E273" i="163"/>
  <c r="E274" i="163"/>
  <c r="E275" i="163"/>
  <c r="E276" i="163"/>
  <c r="E277" i="163"/>
  <c r="E278" i="163"/>
  <c r="E279" i="163"/>
  <c r="E280" i="163"/>
  <c r="E281" i="163"/>
  <c r="E282" i="163"/>
  <c r="E283" i="163"/>
  <c r="E284" i="163"/>
  <c r="E285" i="163"/>
  <c r="E286" i="163"/>
  <c r="E287" i="163"/>
  <c r="E288" i="163"/>
  <c r="E289" i="163"/>
  <c r="E290" i="163"/>
  <c r="E291" i="163"/>
  <c r="E292" i="163"/>
  <c r="E293" i="163"/>
  <c r="E294" i="163"/>
  <c r="E295" i="163"/>
  <c r="E296" i="163"/>
  <c r="E297" i="163"/>
  <c r="E298" i="163"/>
  <c r="E299" i="163"/>
  <c r="E300" i="163"/>
  <c r="E301" i="163"/>
  <c r="E302" i="163"/>
  <c r="E303" i="163"/>
  <c r="E304" i="163"/>
  <c r="E305" i="163"/>
  <c r="E306" i="163"/>
  <c r="E307" i="163"/>
  <c r="E308" i="163"/>
  <c r="E309" i="163"/>
  <c r="E310" i="163"/>
  <c r="E311" i="163"/>
  <c r="E312" i="163"/>
  <c r="E313" i="163"/>
  <c r="E314" i="163"/>
  <c r="E315" i="163"/>
  <c r="E316" i="163"/>
  <c r="E317" i="163"/>
  <c r="E318" i="163"/>
  <c r="E319" i="163"/>
  <c r="E320" i="163"/>
  <c r="E321" i="163"/>
  <c r="E322" i="163"/>
  <c r="E323" i="163"/>
  <c r="E324" i="163"/>
  <c r="E325" i="163"/>
  <c r="E326" i="163"/>
  <c r="E327" i="163"/>
  <c r="E328" i="163"/>
  <c r="E329" i="163"/>
  <c r="E330" i="163"/>
  <c r="E331" i="163"/>
  <c r="E332" i="163"/>
  <c r="E333" i="163"/>
  <c r="E334" i="163"/>
  <c r="E335" i="163"/>
  <c r="E336" i="163"/>
  <c r="E337" i="163"/>
  <c r="E338" i="163"/>
  <c r="E339" i="163"/>
  <c r="E340" i="163"/>
  <c r="E341" i="163"/>
  <c r="E342" i="163"/>
  <c r="E343" i="163"/>
  <c r="E344" i="163"/>
  <c r="E345" i="163"/>
  <c r="E346" i="163"/>
  <c r="E347" i="163"/>
  <c r="E348" i="163"/>
  <c r="E349" i="163"/>
  <c r="E350" i="163"/>
  <c r="E351" i="163"/>
  <c r="E352" i="163"/>
  <c r="E353" i="163"/>
  <c r="E354" i="163"/>
  <c r="E355" i="163"/>
  <c r="E356" i="163"/>
  <c r="E357" i="163"/>
  <c r="E358" i="163"/>
  <c r="E359" i="163"/>
  <c r="E360" i="163"/>
  <c r="E361" i="163"/>
  <c r="E362" i="163"/>
  <c r="E363" i="163"/>
  <c r="E364" i="163"/>
  <c r="E365" i="163"/>
  <c r="E366" i="163"/>
  <c r="E367" i="163"/>
  <c r="E368" i="163"/>
  <c r="E369" i="163"/>
  <c r="E370" i="163"/>
  <c r="E371" i="163"/>
  <c r="E372" i="163"/>
  <c r="E373" i="163"/>
  <c r="E374" i="163"/>
  <c r="E375" i="163"/>
  <c r="E376" i="163"/>
  <c r="E377" i="163"/>
  <c r="E378" i="163"/>
  <c r="E379" i="163"/>
  <c r="E380" i="163"/>
  <c r="E381" i="163"/>
  <c r="E382" i="163"/>
  <c r="E383" i="163"/>
  <c r="E384" i="163"/>
  <c r="E385" i="163"/>
  <c r="E386" i="163"/>
  <c r="E387" i="163"/>
  <c r="E388" i="163"/>
  <c r="E389" i="163"/>
  <c r="E390" i="163"/>
  <c r="E391" i="163"/>
  <c r="E392" i="163"/>
  <c r="E393" i="163"/>
  <c r="E394" i="163"/>
  <c r="E395" i="163"/>
  <c r="E396" i="163"/>
  <c r="E397" i="163"/>
  <c r="E398" i="163"/>
  <c r="E399" i="163"/>
  <c r="E400" i="163"/>
  <c r="E401" i="163"/>
  <c r="E402" i="163"/>
  <c r="E403" i="163"/>
  <c r="E404" i="163"/>
  <c r="E405" i="163"/>
  <c r="E406" i="163"/>
  <c r="E407" i="163"/>
  <c r="E408" i="163"/>
  <c r="E409" i="163"/>
  <c r="E410" i="163"/>
  <c r="E411" i="163"/>
  <c r="E412" i="163"/>
  <c r="E413" i="163"/>
  <c r="E414" i="163"/>
  <c r="E415" i="163"/>
  <c r="E416" i="163"/>
  <c r="E417" i="163"/>
  <c r="E418" i="163"/>
  <c r="E419" i="163"/>
  <c r="E420" i="163"/>
  <c r="E421" i="163"/>
  <c r="E422" i="163"/>
  <c r="E423" i="163"/>
  <c r="E424" i="163"/>
  <c r="E425" i="163"/>
  <c r="E426" i="163"/>
  <c r="E427" i="163"/>
  <c r="E428" i="163"/>
  <c r="E429" i="163"/>
  <c r="E430" i="163"/>
  <c r="E431" i="163"/>
  <c r="E432" i="163"/>
  <c r="E433" i="163"/>
  <c r="E434" i="163"/>
  <c r="E435" i="163"/>
  <c r="E436" i="163"/>
  <c r="E437" i="163"/>
  <c r="E438" i="163"/>
  <c r="E439" i="163"/>
  <c r="E440" i="163"/>
  <c r="E441" i="163"/>
  <c r="E442" i="163"/>
  <c r="E443" i="163"/>
  <c r="E444" i="163"/>
  <c r="E445" i="163"/>
  <c r="E446" i="163"/>
  <c r="E447" i="163"/>
  <c r="E448" i="163"/>
  <c r="E449" i="163"/>
  <c r="E450" i="163"/>
  <c r="E451" i="163"/>
  <c r="E452" i="163"/>
  <c r="E453" i="163"/>
  <c r="E454" i="163"/>
  <c r="E455" i="163"/>
  <c r="E456" i="163"/>
  <c r="E457" i="163"/>
  <c r="E458" i="163"/>
  <c r="E459" i="163"/>
  <c r="E460" i="163"/>
  <c r="E461" i="163"/>
  <c r="E462" i="163"/>
  <c r="E463" i="163"/>
  <c r="E464" i="163"/>
  <c r="E465" i="163"/>
  <c r="E466" i="163"/>
  <c r="E467" i="163"/>
  <c r="E468" i="163"/>
  <c r="E469" i="163"/>
  <c r="E470" i="163"/>
  <c r="E471" i="163"/>
  <c r="E472" i="163"/>
  <c r="E473" i="163"/>
  <c r="E474" i="163"/>
  <c r="E475" i="163"/>
  <c r="E476" i="163"/>
  <c r="E477" i="163"/>
  <c r="E478" i="163"/>
  <c r="E479" i="163"/>
  <c r="E480" i="163"/>
  <c r="E481" i="163"/>
  <c r="E482" i="163"/>
  <c r="E483" i="163"/>
  <c r="E484" i="163"/>
  <c r="E485" i="163"/>
  <c r="E486" i="163"/>
  <c r="E487" i="163"/>
  <c r="E488" i="163"/>
  <c r="E489" i="163"/>
  <c r="E490" i="163"/>
  <c r="E491" i="163"/>
  <c r="E492" i="163"/>
  <c r="E493" i="163"/>
  <c r="E494" i="163"/>
  <c r="E495" i="163"/>
  <c r="E496" i="163"/>
  <c r="E497" i="163"/>
  <c r="E498" i="163"/>
  <c r="E499" i="163"/>
  <c r="E500" i="163"/>
  <c r="E501" i="163"/>
  <c r="E502" i="163"/>
  <c r="E503" i="163"/>
  <c r="E504" i="163"/>
  <c r="E505" i="163"/>
  <c r="E506" i="163"/>
  <c r="E507" i="163"/>
  <c r="E508" i="163"/>
  <c r="E509" i="163"/>
  <c r="E510" i="163"/>
  <c r="E511" i="163"/>
  <c r="E512" i="163"/>
  <c r="E513" i="163"/>
  <c r="E514" i="163"/>
  <c r="E515" i="163"/>
  <c r="E516" i="163"/>
  <c r="E517" i="163"/>
  <c r="E518" i="163"/>
  <c r="E519" i="163"/>
  <c r="E520" i="163"/>
  <c r="E521" i="163"/>
  <c r="E522" i="163"/>
  <c r="E523" i="163"/>
  <c r="E524" i="163"/>
  <c r="E525" i="163"/>
  <c r="E526" i="163"/>
  <c r="E527" i="163"/>
  <c r="E528" i="163"/>
  <c r="E529" i="163"/>
  <c r="E530" i="163"/>
  <c r="E531" i="163"/>
  <c r="E532" i="163"/>
  <c r="E533" i="163"/>
  <c r="E534" i="163"/>
  <c r="E535" i="163"/>
  <c r="E536" i="163"/>
  <c r="E537" i="163"/>
  <c r="E538" i="163"/>
  <c r="E539" i="163"/>
  <c r="E540" i="163"/>
  <c r="E541" i="163"/>
  <c r="E542" i="163"/>
  <c r="E543" i="163"/>
  <c r="E544" i="163"/>
  <c r="E545" i="163"/>
  <c r="E546" i="163"/>
  <c r="E547" i="163"/>
  <c r="E548" i="163"/>
  <c r="E549" i="163"/>
  <c r="E550" i="163"/>
  <c r="E551" i="163"/>
  <c r="E552" i="163"/>
  <c r="E553" i="163"/>
  <c r="E554" i="163"/>
  <c r="E555" i="163"/>
  <c r="E556" i="163"/>
  <c r="E557" i="163"/>
  <c r="E558" i="163"/>
  <c r="E559" i="163"/>
  <c r="E560" i="163"/>
  <c r="E561" i="163"/>
  <c r="E562" i="163"/>
  <c r="E563" i="163"/>
  <c r="E564" i="163"/>
  <c r="E565" i="163"/>
  <c r="E566" i="163"/>
  <c r="E567" i="163"/>
  <c r="E568" i="163"/>
  <c r="E569" i="163"/>
  <c r="E570" i="163"/>
  <c r="E571" i="163"/>
  <c r="E572" i="163"/>
  <c r="E573" i="163"/>
  <c r="E574" i="163"/>
  <c r="E575" i="163"/>
  <c r="E576" i="163"/>
  <c r="E577" i="163"/>
  <c r="E578" i="163"/>
  <c r="E579" i="163"/>
  <c r="E580" i="163"/>
  <c r="E581" i="163"/>
  <c r="E582" i="163"/>
  <c r="E583" i="163"/>
  <c r="E584" i="163"/>
  <c r="E585" i="163"/>
  <c r="E586" i="163"/>
  <c r="E587" i="163"/>
  <c r="E588" i="163"/>
  <c r="E589" i="163"/>
  <c r="E590" i="163"/>
  <c r="E591" i="163"/>
  <c r="E592" i="163"/>
  <c r="E593" i="163"/>
  <c r="E594" i="163"/>
  <c r="E595" i="163"/>
  <c r="E596" i="163"/>
  <c r="E597" i="163"/>
  <c r="E598" i="163"/>
  <c r="E599" i="163"/>
  <c r="E600" i="163"/>
  <c r="E601" i="163"/>
  <c r="E602" i="163"/>
  <c r="E603" i="163"/>
  <c r="E604" i="163"/>
  <c r="E605" i="163"/>
  <c r="E606" i="163"/>
  <c r="E607" i="163"/>
  <c r="E608" i="163"/>
  <c r="E609" i="163"/>
  <c r="E610" i="163"/>
  <c r="E611" i="163"/>
  <c r="E612" i="163"/>
  <c r="E613" i="163"/>
  <c r="E614" i="163"/>
  <c r="E615" i="163"/>
  <c r="E616" i="163"/>
  <c r="E617" i="163"/>
  <c r="E618" i="163"/>
  <c r="E619" i="163"/>
  <c r="E620" i="163"/>
  <c r="E621" i="163"/>
  <c r="E622" i="163"/>
  <c r="E623" i="163"/>
  <c r="E624" i="163"/>
  <c r="E625" i="163"/>
  <c r="E626" i="163"/>
  <c r="E627" i="163"/>
  <c r="E628" i="163"/>
  <c r="E629" i="163"/>
  <c r="E630" i="163"/>
  <c r="E631" i="163"/>
  <c r="E632" i="163"/>
  <c r="E633" i="163"/>
  <c r="E634" i="163"/>
  <c r="E635" i="163"/>
  <c r="E636" i="163"/>
  <c r="E637" i="163"/>
  <c r="E638" i="163"/>
  <c r="E639" i="163"/>
  <c r="E640" i="163"/>
  <c r="E641" i="163"/>
  <c r="E642" i="163"/>
  <c r="E643" i="163"/>
  <c r="E644" i="163"/>
  <c r="E645" i="163"/>
  <c r="E646" i="163"/>
  <c r="E647" i="163"/>
  <c r="E648" i="163"/>
  <c r="E649" i="163"/>
  <c r="E650" i="163"/>
  <c r="E651" i="163"/>
  <c r="E652" i="163"/>
  <c r="E653" i="163"/>
  <c r="E654" i="163"/>
  <c r="E655" i="163"/>
  <c r="E656" i="163"/>
  <c r="E657" i="163"/>
  <c r="E658" i="163"/>
  <c r="E659" i="163"/>
  <c r="E660" i="163"/>
  <c r="E661" i="163"/>
  <c r="E662" i="163"/>
  <c r="E663" i="163"/>
  <c r="E664" i="163"/>
  <c r="E665" i="163"/>
  <c r="E666" i="163"/>
  <c r="E667" i="163"/>
  <c r="E668" i="163"/>
  <c r="E669" i="163"/>
  <c r="E670" i="163"/>
  <c r="E671" i="163"/>
  <c r="E672" i="163"/>
  <c r="E673" i="163"/>
  <c r="E674" i="163"/>
  <c r="E675" i="163"/>
  <c r="E676" i="163"/>
  <c r="E677" i="163"/>
  <c r="E678" i="163"/>
  <c r="E679" i="163"/>
  <c r="E680" i="163"/>
  <c r="E681" i="163"/>
  <c r="E682" i="163"/>
  <c r="E683" i="163"/>
  <c r="E684" i="163"/>
  <c r="E685" i="163"/>
  <c r="E686" i="163"/>
  <c r="E687" i="163"/>
  <c r="E688" i="163"/>
  <c r="E689" i="163"/>
  <c r="E690" i="163"/>
  <c r="E691" i="163"/>
  <c r="E692" i="163"/>
  <c r="E693" i="163"/>
  <c r="E694" i="163"/>
  <c r="E695" i="163"/>
  <c r="E696" i="163"/>
  <c r="E697" i="163"/>
  <c r="E698" i="163"/>
  <c r="E699" i="163"/>
  <c r="E700" i="163"/>
  <c r="E701" i="163"/>
  <c r="E702" i="163"/>
  <c r="E703" i="163"/>
  <c r="E704" i="163"/>
  <c r="E705" i="163"/>
  <c r="E77" i="163"/>
  <c r="D4" i="163"/>
  <c r="D5" i="163"/>
  <c r="D6" i="163"/>
  <c r="D7" i="163"/>
  <c r="D8" i="163"/>
  <c r="D9" i="163"/>
  <c r="D10" i="163"/>
  <c r="D11" i="163"/>
  <c r="D12" i="163"/>
  <c r="D13" i="163"/>
  <c r="D14" i="163"/>
  <c r="D15" i="163"/>
  <c r="D16" i="163"/>
  <c r="D17" i="163"/>
  <c r="D18" i="163"/>
  <c r="D19" i="163"/>
  <c r="D20" i="163"/>
  <c r="D21" i="163"/>
  <c r="D22" i="163"/>
  <c r="D23" i="163"/>
  <c r="D24" i="163"/>
  <c r="D25" i="163"/>
  <c r="D26" i="163"/>
  <c r="D27" i="163"/>
  <c r="D28" i="163"/>
  <c r="D29" i="163"/>
  <c r="D30" i="163"/>
  <c r="D31" i="163"/>
  <c r="D32" i="163"/>
  <c r="D33" i="163"/>
  <c r="D34" i="163"/>
  <c r="D35" i="163"/>
  <c r="D36" i="163"/>
  <c r="D37" i="163"/>
  <c r="D38" i="163"/>
  <c r="D39" i="163"/>
  <c r="D40" i="163"/>
  <c r="D41" i="163"/>
  <c r="D42" i="163"/>
  <c r="D43" i="163"/>
  <c r="D44" i="163"/>
  <c r="D45" i="163"/>
  <c r="D46" i="163"/>
  <c r="D47" i="163"/>
  <c r="D48" i="163"/>
  <c r="D49" i="163"/>
  <c r="D50" i="163"/>
  <c r="D51" i="163"/>
  <c r="D52" i="163"/>
  <c r="D53" i="163"/>
  <c r="D54" i="163"/>
  <c r="D55" i="163"/>
  <c r="D56" i="163"/>
  <c r="D57" i="163"/>
  <c r="D58" i="163"/>
  <c r="D59" i="163"/>
  <c r="D60" i="163"/>
  <c r="D61" i="163"/>
  <c r="D62" i="163"/>
  <c r="D63" i="163"/>
  <c r="D64" i="163"/>
  <c r="D65" i="163"/>
  <c r="D66" i="163"/>
  <c r="D67" i="163"/>
  <c r="D68" i="163"/>
  <c r="D69" i="163"/>
  <c r="D70" i="163"/>
  <c r="D71" i="163"/>
  <c r="D72" i="163"/>
  <c r="D73" i="163"/>
  <c r="D74" i="163"/>
  <c r="D75" i="163"/>
  <c r="D76" i="163"/>
  <c r="D77" i="163"/>
  <c r="D78" i="163"/>
  <c r="D79" i="163"/>
  <c r="D80" i="163"/>
  <c r="D81" i="163"/>
  <c r="D82" i="163"/>
  <c r="D83" i="163"/>
  <c r="D84" i="163"/>
  <c r="D85" i="163"/>
  <c r="D86" i="163"/>
  <c r="D87" i="163"/>
  <c r="D88" i="163"/>
  <c r="D89" i="163"/>
  <c r="D90" i="163"/>
  <c r="D91" i="163"/>
  <c r="D92" i="163"/>
  <c r="D93" i="163"/>
  <c r="D94" i="163"/>
  <c r="D95" i="163"/>
  <c r="D96" i="163"/>
  <c r="D97" i="163"/>
  <c r="D98" i="163"/>
  <c r="D99" i="163"/>
  <c r="D100" i="163"/>
  <c r="D101" i="163"/>
  <c r="D102" i="163"/>
  <c r="D103" i="163"/>
  <c r="D104" i="163"/>
  <c r="D105" i="163"/>
  <c r="D106" i="163"/>
  <c r="D107" i="163"/>
  <c r="D108" i="163"/>
  <c r="D109" i="163"/>
  <c r="D110" i="163"/>
  <c r="D111" i="163"/>
  <c r="D112" i="163"/>
  <c r="D113" i="163"/>
  <c r="D114" i="163"/>
  <c r="D115" i="163"/>
  <c r="D116" i="163"/>
  <c r="D117" i="163"/>
  <c r="D118" i="163"/>
  <c r="D119" i="163"/>
  <c r="D120" i="163"/>
  <c r="D121" i="163"/>
  <c r="D122" i="163"/>
  <c r="D123" i="163"/>
  <c r="D124" i="163"/>
  <c r="D125" i="163"/>
  <c r="D126" i="163"/>
  <c r="D127" i="163"/>
  <c r="D128" i="163"/>
  <c r="D129" i="163"/>
  <c r="D130" i="163"/>
  <c r="D131" i="163"/>
  <c r="D132" i="163"/>
  <c r="D133" i="163"/>
  <c r="D134" i="163"/>
  <c r="D135" i="163"/>
  <c r="D136" i="163"/>
  <c r="D137" i="163"/>
  <c r="D138" i="163"/>
  <c r="D139" i="163"/>
  <c r="D140" i="163"/>
  <c r="D141" i="163"/>
  <c r="D142" i="163"/>
  <c r="D143" i="163"/>
  <c r="D144" i="163"/>
  <c r="D145" i="163"/>
  <c r="D146" i="163"/>
  <c r="D147" i="163"/>
  <c r="D148" i="163"/>
  <c r="D149" i="163"/>
  <c r="D150" i="163"/>
  <c r="D151" i="163"/>
  <c r="D152" i="163"/>
  <c r="D153" i="163"/>
  <c r="D154" i="163"/>
  <c r="D155" i="163"/>
  <c r="D156" i="163"/>
  <c r="D157" i="163"/>
  <c r="D158" i="163"/>
  <c r="D159" i="163"/>
  <c r="D160" i="163"/>
  <c r="D161" i="163"/>
  <c r="D162" i="163"/>
  <c r="D163" i="163"/>
  <c r="D164" i="163"/>
  <c r="D165" i="163"/>
  <c r="D166" i="163"/>
  <c r="D167" i="163"/>
  <c r="D168" i="163"/>
  <c r="D169" i="163"/>
  <c r="D170" i="163"/>
  <c r="D171" i="163"/>
  <c r="D172" i="163"/>
  <c r="D173" i="163"/>
  <c r="D174" i="163"/>
  <c r="D175" i="163"/>
  <c r="D176" i="163"/>
  <c r="D177" i="163"/>
  <c r="D178" i="163"/>
  <c r="D179" i="163"/>
  <c r="D180" i="163"/>
  <c r="D181" i="163"/>
  <c r="D182" i="163"/>
  <c r="D183" i="163"/>
  <c r="D184" i="163"/>
  <c r="D185" i="163"/>
  <c r="D186" i="163"/>
  <c r="D187" i="163"/>
  <c r="D188" i="163"/>
  <c r="D189" i="163"/>
  <c r="D190" i="163"/>
  <c r="D191" i="163"/>
  <c r="D192" i="163"/>
  <c r="D193" i="163"/>
  <c r="D194" i="163"/>
  <c r="D195" i="163"/>
  <c r="D196" i="163"/>
  <c r="D197" i="163"/>
  <c r="D198" i="163"/>
  <c r="D199" i="163"/>
  <c r="D200" i="163"/>
  <c r="D201" i="163"/>
  <c r="D202" i="163"/>
  <c r="D203" i="163"/>
  <c r="D204" i="163"/>
  <c r="D205" i="163"/>
  <c r="D206" i="163"/>
  <c r="D207" i="163"/>
  <c r="D208" i="163"/>
  <c r="D209" i="163"/>
  <c r="D210" i="163"/>
  <c r="D211" i="163"/>
  <c r="D212" i="163"/>
  <c r="D213" i="163"/>
  <c r="D214" i="163"/>
  <c r="D215" i="163"/>
  <c r="D216" i="163"/>
  <c r="D217" i="163"/>
  <c r="D218" i="163"/>
  <c r="D219" i="163"/>
  <c r="D220" i="163"/>
  <c r="D221" i="163"/>
  <c r="D222" i="163"/>
  <c r="D223" i="163"/>
  <c r="D224" i="163"/>
  <c r="D225" i="163"/>
  <c r="D226" i="163"/>
  <c r="D227" i="163"/>
  <c r="D228" i="163"/>
  <c r="D229" i="163"/>
  <c r="D230" i="163"/>
  <c r="D231" i="163"/>
  <c r="D232" i="163"/>
  <c r="D233" i="163"/>
  <c r="D234" i="163"/>
  <c r="D235" i="163"/>
  <c r="D236" i="163"/>
  <c r="D237" i="163"/>
  <c r="D238" i="163"/>
  <c r="D239" i="163"/>
  <c r="D240" i="163"/>
  <c r="D241" i="163"/>
  <c r="D242" i="163"/>
  <c r="D243" i="163"/>
  <c r="D244" i="163"/>
  <c r="D245" i="163"/>
  <c r="D246" i="163"/>
  <c r="D247" i="163"/>
  <c r="D248" i="163"/>
  <c r="D249" i="163"/>
  <c r="D250" i="163"/>
  <c r="D251" i="163"/>
  <c r="D252" i="163"/>
  <c r="D253" i="163"/>
  <c r="D254" i="163"/>
  <c r="D255" i="163"/>
  <c r="D256" i="163"/>
  <c r="D257" i="163"/>
  <c r="D258" i="163"/>
  <c r="D259" i="163"/>
  <c r="D260" i="163"/>
  <c r="D261" i="163"/>
  <c r="D262" i="163"/>
  <c r="D263" i="163"/>
  <c r="D264" i="163"/>
  <c r="D265" i="163"/>
  <c r="D266" i="163"/>
  <c r="D267" i="163"/>
  <c r="D268" i="163"/>
  <c r="D269" i="163"/>
  <c r="D270" i="163"/>
  <c r="D271" i="163"/>
  <c r="D272" i="163"/>
  <c r="D273" i="163"/>
  <c r="D274" i="163"/>
  <c r="D275" i="163"/>
  <c r="D276" i="163"/>
  <c r="D277" i="163"/>
  <c r="D278" i="163"/>
  <c r="D279" i="163"/>
  <c r="D280" i="163"/>
  <c r="D281" i="163"/>
  <c r="D282" i="163"/>
  <c r="D283" i="163"/>
  <c r="D284" i="163"/>
  <c r="D285" i="163"/>
  <c r="D286" i="163"/>
  <c r="D287" i="163"/>
  <c r="D288" i="163"/>
  <c r="D289" i="163"/>
  <c r="D290" i="163"/>
  <c r="D291" i="163"/>
  <c r="D292" i="163"/>
  <c r="D293" i="163"/>
  <c r="D294" i="163"/>
  <c r="D295" i="163"/>
  <c r="D296" i="163"/>
  <c r="D297" i="163"/>
  <c r="D298" i="163"/>
  <c r="D299" i="163"/>
  <c r="D300" i="163"/>
  <c r="D301" i="163"/>
  <c r="D302" i="163"/>
  <c r="D303" i="163"/>
  <c r="D304" i="163"/>
  <c r="D305" i="163"/>
  <c r="D306" i="163"/>
  <c r="D307" i="163"/>
  <c r="D308" i="163"/>
  <c r="D309" i="163"/>
  <c r="D310" i="163"/>
  <c r="D311" i="163"/>
  <c r="D312" i="163"/>
  <c r="D313" i="163"/>
  <c r="D314" i="163"/>
  <c r="D315" i="163"/>
  <c r="D316" i="163"/>
  <c r="D317" i="163"/>
  <c r="D318" i="163"/>
  <c r="D319" i="163"/>
  <c r="D320" i="163"/>
  <c r="D321" i="163"/>
  <c r="D322" i="163"/>
  <c r="D323" i="163"/>
  <c r="D324" i="163"/>
  <c r="D325" i="163"/>
  <c r="D326" i="163"/>
  <c r="D327" i="163"/>
  <c r="D328" i="163"/>
  <c r="D329" i="163"/>
  <c r="D330" i="163"/>
  <c r="D331" i="163"/>
  <c r="D332" i="163"/>
  <c r="D333" i="163"/>
  <c r="D334" i="163"/>
  <c r="D335" i="163"/>
  <c r="D336" i="163"/>
  <c r="D337" i="163"/>
  <c r="D338" i="163"/>
  <c r="D339" i="163"/>
  <c r="D340" i="163"/>
  <c r="D341" i="163"/>
  <c r="D342" i="163"/>
  <c r="D343" i="163"/>
  <c r="D344" i="163"/>
  <c r="D345" i="163"/>
  <c r="D346" i="163"/>
  <c r="D347" i="163"/>
  <c r="D348" i="163"/>
  <c r="D349" i="163"/>
  <c r="D350" i="163"/>
  <c r="D351" i="163"/>
  <c r="D352" i="163"/>
  <c r="D353" i="163"/>
  <c r="D354" i="163"/>
  <c r="D355" i="163"/>
  <c r="D356" i="163"/>
  <c r="D357" i="163"/>
  <c r="D358" i="163"/>
  <c r="D359" i="163"/>
  <c r="D360" i="163"/>
  <c r="D361" i="163"/>
  <c r="D362" i="163"/>
  <c r="D363" i="163"/>
  <c r="D364" i="163"/>
  <c r="D365" i="163"/>
  <c r="D366" i="163"/>
  <c r="D367" i="163"/>
  <c r="D368" i="163"/>
  <c r="D369" i="163"/>
  <c r="D370" i="163"/>
  <c r="D371" i="163"/>
  <c r="D372" i="163"/>
  <c r="D373" i="163"/>
  <c r="D374" i="163"/>
  <c r="D375" i="163"/>
  <c r="D376" i="163"/>
  <c r="D377" i="163"/>
  <c r="D378" i="163"/>
  <c r="D379" i="163"/>
  <c r="D380" i="163"/>
  <c r="D381" i="163"/>
  <c r="D382" i="163"/>
  <c r="D383" i="163"/>
  <c r="D384" i="163"/>
  <c r="D385" i="163"/>
  <c r="D386" i="163"/>
  <c r="D387" i="163"/>
  <c r="D388" i="163"/>
  <c r="D389" i="163"/>
  <c r="D390" i="163"/>
  <c r="D391" i="163"/>
  <c r="D392" i="163"/>
  <c r="D393" i="163"/>
  <c r="D394" i="163"/>
  <c r="D395" i="163"/>
  <c r="D396" i="163"/>
  <c r="D397" i="163"/>
  <c r="D398" i="163"/>
  <c r="D399" i="163"/>
  <c r="D400" i="163"/>
  <c r="D401" i="163"/>
  <c r="D402" i="163"/>
  <c r="D403" i="163"/>
  <c r="D404" i="163"/>
  <c r="D405" i="163"/>
  <c r="D406" i="163"/>
  <c r="D407" i="163"/>
  <c r="D408" i="163"/>
  <c r="D409" i="163"/>
  <c r="D410" i="163"/>
  <c r="D411" i="163"/>
  <c r="D412" i="163"/>
  <c r="D413" i="163"/>
  <c r="D414" i="163"/>
  <c r="D415" i="163"/>
  <c r="D416" i="163"/>
  <c r="D417" i="163"/>
  <c r="D418" i="163"/>
  <c r="D419" i="163"/>
  <c r="D420" i="163"/>
  <c r="D421" i="163"/>
  <c r="D422" i="163"/>
  <c r="D423" i="163"/>
  <c r="D424" i="163"/>
  <c r="D425" i="163"/>
  <c r="D426" i="163"/>
  <c r="D427" i="163"/>
  <c r="D428" i="163"/>
  <c r="D429" i="163"/>
  <c r="D430" i="163"/>
  <c r="D431" i="163"/>
  <c r="D432" i="163"/>
  <c r="D433" i="163"/>
  <c r="D434" i="163"/>
  <c r="D435" i="163"/>
  <c r="D436" i="163"/>
  <c r="D437" i="163"/>
  <c r="D438" i="163"/>
  <c r="D439" i="163"/>
  <c r="D440" i="163"/>
  <c r="D441" i="163"/>
  <c r="D442" i="163"/>
  <c r="D443" i="163"/>
  <c r="D444" i="163"/>
  <c r="D445" i="163"/>
  <c r="D446" i="163"/>
  <c r="D447" i="163"/>
  <c r="D448" i="163"/>
  <c r="D449" i="163"/>
  <c r="D450" i="163"/>
  <c r="D451" i="163"/>
  <c r="D452" i="163"/>
  <c r="D453" i="163"/>
  <c r="D454" i="163"/>
  <c r="D455" i="163"/>
  <c r="D456" i="163"/>
  <c r="D457" i="163"/>
  <c r="D458" i="163"/>
  <c r="D459" i="163"/>
  <c r="D460" i="163"/>
  <c r="D461" i="163"/>
  <c r="D462" i="163"/>
  <c r="D463" i="163"/>
  <c r="D464" i="163"/>
  <c r="D465" i="163"/>
  <c r="D466" i="163"/>
  <c r="D467" i="163"/>
  <c r="D468" i="163"/>
  <c r="D469" i="163"/>
  <c r="D470" i="163"/>
  <c r="D471" i="163"/>
  <c r="D472" i="163"/>
  <c r="D473" i="163"/>
  <c r="D474" i="163"/>
  <c r="D475" i="163"/>
  <c r="D476" i="163"/>
  <c r="D477" i="163"/>
  <c r="D478" i="163"/>
  <c r="D479" i="163"/>
  <c r="D480" i="163"/>
  <c r="D481" i="163"/>
  <c r="D482" i="163"/>
  <c r="D483" i="163"/>
  <c r="D484" i="163"/>
  <c r="D485" i="163"/>
  <c r="D486" i="163"/>
  <c r="D487" i="163"/>
  <c r="D488" i="163"/>
  <c r="D489" i="163"/>
  <c r="D490" i="163"/>
  <c r="D491" i="163"/>
  <c r="D492" i="163"/>
  <c r="D493" i="163"/>
  <c r="D494" i="163"/>
  <c r="D495" i="163"/>
  <c r="D496" i="163"/>
  <c r="D497" i="163"/>
  <c r="D498" i="163"/>
  <c r="D499" i="163"/>
  <c r="D500" i="163"/>
  <c r="D501" i="163"/>
  <c r="D502" i="163"/>
  <c r="D503" i="163"/>
  <c r="D504" i="163"/>
  <c r="D505" i="163"/>
  <c r="D506" i="163"/>
  <c r="D507" i="163"/>
  <c r="D508" i="163"/>
  <c r="D509" i="163"/>
  <c r="D510" i="163"/>
  <c r="D511" i="163"/>
  <c r="D512" i="163"/>
  <c r="D513" i="163"/>
  <c r="D514" i="163"/>
  <c r="D515" i="163"/>
  <c r="D516" i="163"/>
  <c r="D517" i="163"/>
  <c r="D518" i="163"/>
  <c r="D519" i="163"/>
  <c r="D520" i="163"/>
  <c r="D521" i="163"/>
  <c r="D522" i="163"/>
  <c r="D523" i="163"/>
  <c r="D524" i="163"/>
  <c r="D525" i="163"/>
  <c r="D526" i="163"/>
  <c r="D527" i="163"/>
  <c r="D528" i="163"/>
  <c r="D529" i="163"/>
  <c r="D530" i="163"/>
  <c r="D531" i="163"/>
  <c r="D532" i="163"/>
  <c r="D533" i="163"/>
  <c r="D534" i="163"/>
  <c r="D535" i="163"/>
  <c r="D536" i="163"/>
  <c r="D537" i="163"/>
  <c r="D538" i="163"/>
  <c r="D539" i="163"/>
  <c r="D540" i="163"/>
  <c r="D541" i="163"/>
  <c r="D542" i="163"/>
  <c r="D543" i="163"/>
  <c r="D544" i="163"/>
  <c r="D545" i="163"/>
  <c r="D546" i="163"/>
  <c r="D547" i="163"/>
  <c r="D548" i="163"/>
  <c r="D549" i="163"/>
  <c r="D550" i="163"/>
  <c r="D551" i="163"/>
  <c r="D552" i="163"/>
  <c r="D553" i="163"/>
  <c r="D554" i="163"/>
  <c r="D555" i="163"/>
  <c r="D556" i="163"/>
  <c r="D557" i="163"/>
  <c r="D558" i="163"/>
  <c r="D559" i="163"/>
  <c r="D560" i="163"/>
  <c r="D561" i="163"/>
  <c r="D562" i="163"/>
  <c r="D563" i="163"/>
  <c r="D564" i="163"/>
  <c r="D565" i="163"/>
  <c r="D566" i="163"/>
  <c r="D567" i="163"/>
  <c r="D568" i="163"/>
  <c r="D569" i="163"/>
  <c r="D570" i="163"/>
  <c r="D571" i="163"/>
  <c r="D572" i="163"/>
  <c r="D573" i="163"/>
  <c r="D574" i="163"/>
  <c r="D575" i="163"/>
  <c r="D576" i="163"/>
  <c r="D577" i="163"/>
  <c r="D578" i="163"/>
  <c r="D579" i="163"/>
  <c r="D580" i="163"/>
  <c r="D581" i="163"/>
  <c r="D582" i="163"/>
  <c r="D583" i="163"/>
  <c r="D584" i="163"/>
  <c r="D585" i="163"/>
  <c r="D586" i="163"/>
  <c r="D587" i="163"/>
  <c r="D588" i="163"/>
  <c r="D589" i="163"/>
  <c r="D590" i="163"/>
  <c r="D591" i="163"/>
  <c r="D592" i="163"/>
  <c r="D593" i="163"/>
  <c r="D594" i="163"/>
  <c r="D595" i="163"/>
  <c r="D596" i="163"/>
  <c r="D597" i="163"/>
  <c r="D598" i="163"/>
  <c r="D599" i="163"/>
  <c r="D600" i="163"/>
  <c r="D601" i="163"/>
  <c r="D602" i="163"/>
  <c r="D603" i="163"/>
  <c r="D604" i="163"/>
  <c r="D605" i="163"/>
  <c r="D606" i="163"/>
  <c r="D607" i="163"/>
  <c r="D608" i="163"/>
  <c r="D609" i="163"/>
  <c r="D610" i="163"/>
  <c r="D611" i="163"/>
  <c r="D612" i="163"/>
  <c r="D613" i="163"/>
  <c r="D614" i="163"/>
  <c r="D615" i="163"/>
  <c r="D616" i="163"/>
  <c r="D617" i="163"/>
  <c r="D618" i="163"/>
  <c r="D619" i="163"/>
  <c r="D620" i="163"/>
  <c r="D621" i="163"/>
  <c r="D622" i="163"/>
  <c r="D623" i="163"/>
  <c r="D624" i="163"/>
  <c r="D625" i="163"/>
  <c r="D626" i="163"/>
  <c r="D627" i="163"/>
  <c r="D628" i="163"/>
  <c r="D629" i="163"/>
  <c r="D630" i="163"/>
  <c r="D631" i="163"/>
  <c r="D632" i="163"/>
  <c r="D633" i="163"/>
  <c r="D634" i="163"/>
  <c r="D635" i="163"/>
  <c r="D636" i="163"/>
  <c r="D637" i="163"/>
  <c r="D638" i="163"/>
  <c r="D639" i="163"/>
  <c r="D640" i="163"/>
  <c r="D641" i="163"/>
  <c r="D642" i="163"/>
  <c r="D643" i="163"/>
  <c r="D644" i="163"/>
  <c r="D645" i="163"/>
  <c r="D646" i="163"/>
  <c r="D647" i="163"/>
  <c r="D648" i="163"/>
  <c r="D649" i="163"/>
  <c r="D650" i="163"/>
  <c r="D651" i="163"/>
  <c r="D652" i="163"/>
  <c r="D653" i="163"/>
  <c r="D654" i="163"/>
  <c r="D655" i="163"/>
  <c r="D656" i="163"/>
  <c r="D657" i="163"/>
  <c r="D658" i="163"/>
  <c r="D659" i="163"/>
  <c r="D660" i="163"/>
  <c r="D661" i="163"/>
  <c r="D662" i="163"/>
  <c r="D663" i="163"/>
  <c r="D664" i="163"/>
  <c r="D665" i="163"/>
  <c r="D666" i="163"/>
  <c r="D667" i="163"/>
  <c r="D668" i="163"/>
  <c r="D669" i="163"/>
  <c r="D670" i="163"/>
  <c r="D671" i="163"/>
  <c r="D672" i="163"/>
  <c r="D673" i="163"/>
  <c r="D674" i="163"/>
  <c r="D675" i="163"/>
  <c r="D676" i="163"/>
  <c r="D677" i="163"/>
  <c r="D678" i="163"/>
  <c r="D679" i="163"/>
  <c r="D680" i="163"/>
  <c r="D681" i="163"/>
  <c r="D682" i="163"/>
  <c r="D683" i="163"/>
  <c r="D684" i="163"/>
  <c r="D685" i="163"/>
  <c r="D686" i="163"/>
  <c r="D687" i="163"/>
  <c r="D688" i="163"/>
  <c r="D689" i="163"/>
  <c r="D690" i="163"/>
  <c r="D691" i="163"/>
  <c r="D692" i="163"/>
  <c r="D693" i="163"/>
  <c r="D694" i="163"/>
  <c r="D695" i="163"/>
  <c r="D696" i="163"/>
  <c r="D697" i="163"/>
  <c r="D698" i="163"/>
  <c r="D699" i="163"/>
  <c r="D700" i="163"/>
  <c r="D701" i="163"/>
  <c r="D702" i="163"/>
  <c r="D703" i="163"/>
  <c r="D704" i="163"/>
  <c r="D705" i="163"/>
  <c r="D706" i="163"/>
  <c r="D707" i="163"/>
  <c r="D708" i="163"/>
  <c r="D709" i="163"/>
  <c r="D710" i="163"/>
  <c r="D711" i="163"/>
  <c r="D712" i="163"/>
  <c r="D713" i="163"/>
  <c r="D714" i="163"/>
  <c r="D715" i="163"/>
  <c r="D716" i="163"/>
  <c r="D717" i="163"/>
  <c r="D718" i="163"/>
  <c r="D719" i="163"/>
  <c r="D720" i="163"/>
  <c r="D721" i="163"/>
  <c r="D722" i="163"/>
  <c r="D723" i="163"/>
  <c r="D724" i="163"/>
  <c r="D725" i="163"/>
  <c r="D726" i="163"/>
  <c r="D727" i="163"/>
  <c r="D728" i="163"/>
  <c r="D729" i="163"/>
  <c r="D730" i="163"/>
  <c r="D731" i="163"/>
  <c r="D732" i="163"/>
  <c r="D733" i="163"/>
  <c r="D734" i="163"/>
  <c r="D735" i="163"/>
  <c r="D736" i="163"/>
  <c r="D737" i="163"/>
  <c r="D738" i="163"/>
  <c r="D739" i="163"/>
  <c r="D740" i="163"/>
  <c r="D741" i="163"/>
  <c r="D742" i="163"/>
  <c r="D743" i="163"/>
  <c r="D744" i="163"/>
  <c r="D745" i="163"/>
  <c r="D746" i="163"/>
  <c r="D747" i="163"/>
  <c r="D748" i="163"/>
  <c r="D749" i="163"/>
  <c r="D750" i="163"/>
  <c r="D751" i="163"/>
  <c r="D752" i="163"/>
  <c r="D753" i="163"/>
  <c r="D754" i="163"/>
  <c r="D755" i="163"/>
  <c r="D756" i="163"/>
  <c r="D757" i="163"/>
  <c r="D758" i="163"/>
  <c r="D759" i="163"/>
  <c r="D760" i="163"/>
  <c r="D761" i="163"/>
  <c r="D762" i="163"/>
  <c r="D763" i="163"/>
  <c r="D764" i="163"/>
  <c r="D765" i="163"/>
  <c r="D766" i="163"/>
  <c r="D767" i="163"/>
  <c r="D768" i="163"/>
  <c r="D769" i="163"/>
  <c r="D770" i="163"/>
  <c r="D771" i="163"/>
  <c r="D772" i="163"/>
  <c r="D773" i="163"/>
  <c r="D774" i="163"/>
  <c r="D775" i="163"/>
  <c r="D776" i="163"/>
  <c r="D777" i="163"/>
  <c r="D778" i="163"/>
  <c r="D779" i="163"/>
  <c r="D780" i="163"/>
  <c r="D781" i="163"/>
  <c r="D782" i="163"/>
  <c r="D783" i="163"/>
  <c r="D784" i="163"/>
  <c r="D785" i="163"/>
  <c r="D786" i="163"/>
  <c r="D787" i="163"/>
  <c r="D788" i="163"/>
  <c r="D789" i="163"/>
  <c r="D790" i="163"/>
  <c r="D791" i="163"/>
  <c r="D792" i="163"/>
  <c r="D793" i="163"/>
  <c r="D794" i="163"/>
  <c r="D795" i="163"/>
  <c r="D796" i="163"/>
  <c r="D797" i="163"/>
  <c r="D798" i="163"/>
  <c r="D799" i="163"/>
  <c r="D800" i="163"/>
  <c r="D801" i="163"/>
  <c r="D802" i="163"/>
  <c r="D803" i="163"/>
  <c r="D804" i="163"/>
  <c r="D805" i="163"/>
  <c r="D806" i="163"/>
  <c r="D807" i="163"/>
  <c r="D3" i="163"/>
  <c r="C4" i="163"/>
  <c r="C5" i="163"/>
  <c r="C6" i="163"/>
  <c r="C7" i="163"/>
  <c r="C8" i="163"/>
  <c r="C9" i="163"/>
  <c r="C10" i="163"/>
  <c r="C11" i="163"/>
  <c r="C12" i="163"/>
  <c r="C13" i="163"/>
  <c r="C14" i="163"/>
  <c r="C15" i="163"/>
  <c r="C16" i="163"/>
  <c r="C17" i="163"/>
  <c r="C18" i="163"/>
  <c r="C19" i="163"/>
  <c r="C20" i="163"/>
  <c r="C21" i="163"/>
  <c r="C22" i="163"/>
  <c r="C23" i="163"/>
  <c r="C24" i="163"/>
  <c r="C25" i="163"/>
  <c r="C26" i="163"/>
  <c r="C27" i="163"/>
  <c r="C28" i="163"/>
  <c r="C29" i="163"/>
  <c r="C30" i="163"/>
  <c r="C31" i="163"/>
  <c r="C32" i="163"/>
  <c r="C33" i="163"/>
  <c r="C34" i="163"/>
  <c r="C35" i="163"/>
  <c r="C36" i="163"/>
  <c r="C37" i="163"/>
  <c r="C38" i="163"/>
  <c r="C39" i="163"/>
  <c r="C40" i="163"/>
  <c r="C41" i="163"/>
  <c r="C42" i="163"/>
  <c r="C43" i="163"/>
  <c r="C44" i="163"/>
  <c r="C45" i="163"/>
  <c r="C46" i="163"/>
  <c r="C47" i="163"/>
  <c r="C48" i="163"/>
  <c r="C49" i="163"/>
  <c r="C50" i="163"/>
  <c r="C51" i="163"/>
  <c r="C52" i="163"/>
  <c r="C53" i="163"/>
  <c r="C54" i="163"/>
  <c r="C55" i="163"/>
  <c r="C56" i="163"/>
  <c r="C57" i="163"/>
  <c r="C58" i="163"/>
  <c r="C59" i="163"/>
  <c r="C60" i="163"/>
  <c r="C61" i="163"/>
  <c r="C62" i="163"/>
  <c r="C63" i="163"/>
  <c r="C64" i="163"/>
  <c r="C65" i="163"/>
  <c r="C66" i="163"/>
  <c r="C67" i="163"/>
  <c r="C68" i="163"/>
  <c r="C69" i="163"/>
  <c r="C70" i="163"/>
  <c r="C71" i="163"/>
  <c r="C72" i="163"/>
  <c r="C73" i="163"/>
  <c r="C74" i="163"/>
  <c r="C75" i="163"/>
  <c r="C76" i="163"/>
  <c r="C77" i="163"/>
  <c r="C78" i="163"/>
  <c r="C79" i="163"/>
  <c r="C81" i="163"/>
  <c r="C82" i="163"/>
  <c r="C83" i="163"/>
  <c r="C84" i="163"/>
  <c r="C85" i="163"/>
  <c r="C86" i="163"/>
  <c r="C87" i="163"/>
  <c r="C88" i="163"/>
  <c r="C89" i="163"/>
  <c r="C90" i="163"/>
  <c r="C91" i="163"/>
  <c r="C92" i="163"/>
  <c r="C93" i="163"/>
  <c r="C94" i="163"/>
  <c r="C95" i="163"/>
  <c r="C96" i="163"/>
  <c r="C97" i="163"/>
  <c r="C98" i="163"/>
  <c r="C99" i="163"/>
  <c r="C100" i="163"/>
  <c r="C101" i="163"/>
  <c r="C102" i="163"/>
  <c r="C103" i="163"/>
  <c r="C104" i="163"/>
  <c r="C105" i="163"/>
  <c r="C106" i="163"/>
  <c r="C107" i="163"/>
  <c r="C108" i="163"/>
  <c r="C109" i="163"/>
  <c r="C110" i="163"/>
  <c r="C111" i="163"/>
  <c r="C112" i="163"/>
  <c r="C113" i="163"/>
  <c r="C114" i="163"/>
  <c r="C115" i="163"/>
  <c r="C116" i="163"/>
  <c r="C117" i="163"/>
  <c r="C118" i="163"/>
  <c r="C119" i="163"/>
  <c r="C120" i="163"/>
  <c r="C121" i="163"/>
  <c r="C122" i="163"/>
  <c r="C123" i="163"/>
  <c r="C124" i="163"/>
  <c r="C125" i="163"/>
  <c r="C126" i="163"/>
  <c r="C127" i="163"/>
  <c r="C128" i="163"/>
  <c r="C129" i="163"/>
  <c r="C130" i="163"/>
  <c r="C131" i="163"/>
  <c r="C132" i="163"/>
  <c r="C133" i="163"/>
  <c r="C134" i="163"/>
  <c r="C135" i="163"/>
  <c r="C136" i="163"/>
  <c r="C137" i="163"/>
  <c r="C138" i="163"/>
  <c r="C139" i="163"/>
  <c r="C140" i="163"/>
  <c r="C141" i="163"/>
  <c r="C142" i="163"/>
  <c r="C143" i="163"/>
  <c r="C144" i="163"/>
  <c r="C145" i="163"/>
  <c r="C146" i="163"/>
  <c r="C147" i="163"/>
  <c r="C148" i="163"/>
  <c r="C149" i="163"/>
  <c r="C150" i="163"/>
  <c r="C151" i="163"/>
  <c r="C152" i="163"/>
  <c r="C153" i="163"/>
  <c r="C154" i="163"/>
  <c r="C155" i="163"/>
  <c r="C156" i="163"/>
  <c r="C157" i="163"/>
  <c r="C158" i="163"/>
  <c r="C159" i="163"/>
  <c r="C160" i="163"/>
  <c r="C161" i="163"/>
  <c r="C162" i="163"/>
  <c r="C163" i="163"/>
  <c r="C164" i="163"/>
  <c r="C165" i="163"/>
  <c r="C166" i="163"/>
  <c r="C167" i="163"/>
  <c r="C168" i="163"/>
  <c r="C169" i="163"/>
  <c r="C170" i="163"/>
  <c r="C171" i="163"/>
  <c r="C172" i="163"/>
  <c r="C173" i="163"/>
  <c r="C174" i="163"/>
  <c r="C175" i="163"/>
  <c r="C176" i="163"/>
  <c r="C177" i="163"/>
  <c r="C178" i="163"/>
  <c r="C179" i="163"/>
  <c r="C180" i="163"/>
  <c r="C181" i="163"/>
  <c r="C182" i="163"/>
  <c r="C183" i="163"/>
  <c r="C184" i="163"/>
  <c r="C185" i="163"/>
  <c r="C186" i="163"/>
  <c r="C187" i="163"/>
  <c r="C188" i="163"/>
  <c r="C189" i="163"/>
  <c r="C190" i="163"/>
  <c r="C191" i="163"/>
  <c r="C192" i="163"/>
  <c r="C193" i="163"/>
  <c r="C194" i="163"/>
  <c r="C195" i="163"/>
  <c r="C196" i="163"/>
  <c r="C197" i="163"/>
  <c r="C198" i="163"/>
  <c r="C199" i="163"/>
  <c r="C200" i="163"/>
  <c r="C201" i="163"/>
  <c r="C202" i="163"/>
  <c r="C203" i="163"/>
  <c r="C204" i="163"/>
  <c r="C205" i="163"/>
  <c r="C206" i="163"/>
  <c r="C207" i="163"/>
  <c r="C208" i="163"/>
  <c r="C209" i="163"/>
  <c r="C210" i="163"/>
  <c r="C211" i="163"/>
  <c r="C212" i="163"/>
  <c r="C213" i="163"/>
  <c r="C214" i="163"/>
  <c r="C215" i="163"/>
  <c r="C216" i="163"/>
  <c r="C217" i="163"/>
  <c r="C218" i="163"/>
  <c r="C219" i="163"/>
  <c r="C220" i="163"/>
  <c r="C221" i="163"/>
  <c r="C222" i="163"/>
  <c r="C223" i="163"/>
  <c r="C224" i="163"/>
  <c r="C225" i="163"/>
  <c r="C226" i="163"/>
  <c r="C227" i="163"/>
  <c r="C228" i="163"/>
  <c r="C229" i="163"/>
  <c r="C230" i="163"/>
  <c r="C231" i="163"/>
  <c r="C232" i="163"/>
  <c r="C233" i="163"/>
  <c r="C234" i="163"/>
  <c r="C235" i="163"/>
  <c r="C236" i="163"/>
  <c r="C237" i="163"/>
  <c r="C238" i="163"/>
  <c r="C239" i="163"/>
  <c r="C240" i="163"/>
  <c r="C241" i="163"/>
  <c r="C242" i="163"/>
  <c r="C243" i="163"/>
  <c r="C244" i="163"/>
  <c r="C245" i="163"/>
  <c r="C246" i="163"/>
  <c r="C247" i="163"/>
  <c r="C248" i="163"/>
  <c r="C249" i="163"/>
  <c r="C250" i="163"/>
  <c r="C251" i="163"/>
  <c r="C252" i="163"/>
  <c r="C253" i="163"/>
  <c r="C254" i="163"/>
  <c r="C255" i="163"/>
  <c r="C256" i="163"/>
  <c r="C257" i="163"/>
  <c r="C258" i="163"/>
  <c r="C259" i="163"/>
  <c r="C260" i="163"/>
  <c r="C261" i="163"/>
  <c r="C262" i="163"/>
  <c r="C263" i="163"/>
  <c r="C264" i="163"/>
  <c r="C265" i="163"/>
  <c r="C266" i="163"/>
  <c r="C267" i="163"/>
  <c r="C268" i="163"/>
  <c r="C269" i="163"/>
  <c r="C270" i="163"/>
  <c r="C271" i="163"/>
  <c r="C272" i="163"/>
  <c r="C273" i="163"/>
  <c r="C274" i="163"/>
  <c r="C275" i="163"/>
  <c r="C276" i="163"/>
  <c r="C277" i="163"/>
  <c r="C278" i="163"/>
  <c r="C279" i="163"/>
  <c r="C280" i="163"/>
  <c r="C281" i="163"/>
  <c r="C282" i="163"/>
  <c r="C283" i="163"/>
  <c r="C284" i="163"/>
  <c r="C285" i="163"/>
  <c r="C286" i="163"/>
  <c r="C287" i="163"/>
  <c r="C288" i="163"/>
  <c r="C289" i="163"/>
  <c r="C290" i="163"/>
  <c r="C291" i="163"/>
  <c r="C292" i="163"/>
  <c r="C293" i="163"/>
  <c r="C294" i="163"/>
  <c r="C295" i="163"/>
  <c r="C296" i="163"/>
  <c r="C297" i="163"/>
  <c r="C298" i="163"/>
  <c r="C299" i="163"/>
  <c r="C300" i="163"/>
  <c r="C301" i="163"/>
  <c r="C302" i="163"/>
  <c r="C303" i="163"/>
  <c r="C304" i="163"/>
  <c r="C305" i="163"/>
  <c r="C306" i="163"/>
  <c r="C307" i="163"/>
  <c r="C308" i="163"/>
  <c r="C309" i="163"/>
  <c r="C310" i="163"/>
  <c r="C311" i="163"/>
  <c r="C312" i="163"/>
  <c r="C313" i="163"/>
  <c r="C314" i="163"/>
  <c r="C315" i="163"/>
  <c r="C316" i="163"/>
  <c r="C317" i="163"/>
  <c r="C318" i="163"/>
  <c r="C319" i="163"/>
  <c r="C320" i="163"/>
  <c r="C321" i="163"/>
  <c r="C322" i="163"/>
  <c r="C323" i="163"/>
  <c r="C324" i="163"/>
  <c r="C325" i="163"/>
  <c r="C326" i="163"/>
  <c r="C327" i="163"/>
  <c r="C328" i="163"/>
  <c r="C329" i="163"/>
  <c r="C330" i="163"/>
  <c r="C331" i="163"/>
  <c r="C332" i="163"/>
  <c r="C333" i="163"/>
  <c r="C334" i="163"/>
  <c r="C335" i="163"/>
  <c r="C336" i="163"/>
  <c r="C337" i="163"/>
  <c r="C338" i="163"/>
  <c r="C339" i="163"/>
  <c r="C340" i="163"/>
  <c r="C341" i="163"/>
  <c r="C342" i="163"/>
  <c r="C343" i="163"/>
  <c r="C344" i="163"/>
  <c r="C345" i="163"/>
  <c r="C346" i="163"/>
  <c r="C347" i="163"/>
  <c r="C348" i="163"/>
  <c r="C349" i="163"/>
  <c r="C350" i="163"/>
  <c r="C351" i="163"/>
  <c r="C352" i="163"/>
  <c r="C353" i="163"/>
  <c r="C354" i="163"/>
  <c r="C355" i="163"/>
  <c r="C356" i="163"/>
  <c r="C357" i="163"/>
  <c r="C358" i="163"/>
  <c r="C359" i="163"/>
  <c r="C360" i="163"/>
  <c r="C361" i="163"/>
  <c r="C362" i="163"/>
  <c r="C363" i="163"/>
  <c r="C364" i="163"/>
  <c r="C365" i="163"/>
  <c r="C366" i="163"/>
  <c r="C367" i="163"/>
  <c r="C368" i="163"/>
  <c r="C369" i="163"/>
  <c r="C370" i="163"/>
  <c r="C371" i="163"/>
  <c r="C372" i="163"/>
  <c r="C373" i="163"/>
  <c r="C374" i="163"/>
  <c r="C375" i="163"/>
  <c r="C376" i="163"/>
  <c r="C377" i="163"/>
  <c r="C378" i="163"/>
  <c r="C379" i="163"/>
  <c r="C380" i="163"/>
  <c r="C381" i="163"/>
  <c r="C382" i="163"/>
  <c r="C383" i="163"/>
  <c r="C384" i="163"/>
  <c r="C385" i="163"/>
  <c r="C386" i="163"/>
  <c r="C387" i="163"/>
  <c r="C388" i="163"/>
  <c r="C389" i="163"/>
  <c r="C390" i="163"/>
  <c r="C391" i="163"/>
  <c r="C392" i="163"/>
  <c r="C393" i="163"/>
  <c r="C394" i="163"/>
  <c r="C395" i="163"/>
  <c r="C396" i="163"/>
  <c r="C397" i="163"/>
  <c r="C398" i="163"/>
  <c r="C399" i="163"/>
  <c r="C400" i="163"/>
  <c r="C401" i="163"/>
  <c r="C402" i="163"/>
  <c r="C403" i="163"/>
  <c r="C404" i="163"/>
  <c r="C405" i="163"/>
  <c r="C406" i="163"/>
  <c r="C407" i="163"/>
  <c r="C408" i="163"/>
  <c r="C409" i="163"/>
  <c r="C410" i="163"/>
  <c r="C411" i="163"/>
  <c r="C412" i="163"/>
  <c r="C413" i="163"/>
  <c r="C414" i="163"/>
  <c r="C415" i="163"/>
  <c r="C416" i="163"/>
  <c r="C417" i="163"/>
  <c r="C418" i="163"/>
  <c r="C419" i="163"/>
  <c r="C420" i="163"/>
  <c r="C421" i="163"/>
  <c r="C422" i="163"/>
  <c r="C423" i="163"/>
  <c r="C424" i="163"/>
  <c r="C425" i="163"/>
  <c r="C426" i="163"/>
  <c r="C427" i="163"/>
  <c r="C428" i="163"/>
  <c r="C429" i="163"/>
  <c r="C430" i="163"/>
  <c r="C431" i="163"/>
  <c r="C432" i="163"/>
  <c r="C433" i="163"/>
  <c r="C434" i="163"/>
  <c r="C435" i="163"/>
  <c r="C436" i="163"/>
  <c r="C437" i="163"/>
  <c r="C438" i="163"/>
  <c r="C439" i="163"/>
  <c r="C440" i="163"/>
  <c r="C441" i="163"/>
  <c r="C442" i="163"/>
  <c r="C443" i="163"/>
  <c r="C444" i="163"/>
  <c r="C445" i="163"/>
  <c r="C446" i="163"/>
  <c r="C447" i="163"/>
  <c r="C448" i="163"/>
  <c r="C449" i="163"/>
  <c r="C450" i="163"/>
  <c r="C451" i="163"/>
  <c r="C452" i="163"/>
  <c r="C453" i="163"/>
  <c r="C454" i="163"/>
  <c r="C455" i="163"/>
  <c r="C456" i="163"/>
  <c r="C457" i="163"/>
  <c r="C458" i="163"/>
  <c r="C459" i="163"/>
  <c r="C460" i="163"/>
  <c r="C461" i="163"/>
  <c r="C462" i="163"/>
  <c r="C463" i="163"/>
  <c r="C464" i="163"/>
  <c r="C465" i="163"/>
  <c r="C466" i="163"/>
  <c r="C467" i="163"/>
  <c r="C468" i="163"/>
  <c r="C469" i="163"/>
  <c r="C470" i="163"/>
  <c r="C471" i="163"/>
  <c r="C472" i="163"/>
  <c r="C473" i="163"/>
  <c r="C474" i="163"/>
  <c r="C475" i="163"/>
  <c r="C476" i="163"/>
  <c r="C477" i="163"/>
  <c r="C478" i="163"/>
  <c r="C479" i="163"/>
  <c r="C480" i="163"/>
  <c r="C481" i="163"/>
  <c r="C482" i="163"/>
  <c r="C483" i="163"/>
  <c r="C484" i="163"/>
  <c r="C485" i="163"/>
  <c r="C486" i="163"/>
  <c r="C487" i="163"/>
  <c r="C488" i="163"/>
  <c r="C489" i="163"/>
  <c r="C490" i="163"/>
  <c r="C491" i="163"/>
  <c r="C492" i="163"/>
  <c r="C493" i="163"/>
  <c r="C494" i="163"/>
  <c r="C495" i="163"/>
  <c r="C496" i="163"/>
  <c r="C497" i="163"/>
  <c r="C498" i="163"/>
  <c r="C499" i="163"/>
  <c r="C500" i="163"/>
  <c r="C501" i="163"/>
  <c r="C502" i="163"/>
  <c r="C503" i="163"/>
  <c r="C504" i="163"/>
  <c r="C505" i="163"/>
  <c r="C506" i="163"/>
  <c r="C507" i="163"/>
  <c r="C508" i="163"/>
  <c r="C509" i="163"/>
  <c r="C510" i="163"/>
  <c r="C511" i="163"/>
  <c r="C512" i="163"/>
  <c r="C513" i="163"/>
  <c r="C514" i="163"/>
  <c r="C515" i="163"/>
  <c r="C516" i="163"/>
  <c r="C517" i="163"/>
  <c r="C518" i="163"/>
  <c r="C519" i="163"/>
  <c r="C520" i="163"/>
  <c r="C521" i="163"/>
  <c r="C522" i="163"/>
  <c r="C523" i="163"/>
  <c r="C524" i="163"/>
  <c r="C525" i="163"/>
  <c r="C526" i="163"/>
  <c r="C527" i="163"/>
  <c r="C528" i="163"/>
  <c r="C529" i="163"/>
  <c r="C530" i="163"/>
  <c r="C531" i="163"/>
  <c r="C532" i="163"/>
  <c r="C533" i="163"/>
  <c r="C534" i="163"/>
  <c r="C535" i="163"/>
  <c r="C536" i="163"/>
  <c r="C537" i="163"/>
  <c r="C538" i="163"/>
  <c r="C539" i="163"/>
  <c r="C540" i="163"/>
  <c r="C541" i="163"/>
  <c r="C542" i="163"/>
  <c r="C543" i="163"/>
  <c r="C544" i="163"/>
  <c r="C545" i="163"/>
  <c r="C546" i="163"/>
  <c r="C547" i="163"/>
  <c r="C548" i="163"/>
  <c r="C549" i="163"/>
  <c r="C550" i="163"/>
  <c r="C551" i="163"/>
  <c r="C552" i="163"/>
  <c r="C553" i="163"/>
  <c r="C554" i="163"/>
  <c r="C555" i="163"/>
  <c r="C556" i="163"/>
  <c r="C557" i="163"/>
  <c r="C558" i="163"/>
  <c r="C559" i="163"/>
  <c r="C560" i="163"/>
  <c r="C561" i="163"/>
  <c r="C562" i="163"/>
  <c r="C563" i="163"/>
  <c r="C564" i="163"/>
  <c r="C565" i="163"/>
  <c r="C566" i="163"/>
  <c r="C567" i="163"/>
  <c r="C568" i="163"/>
  <c r="C569" i="163"/>
  <c r="C570" i="163"/>
  <c r="C571" i="163"/>
  <c r="C572" i="163"/>
  <c r="C573" i="163"/>
  <c r="C574" i="163"/>
  <c r="C575" i="163"/>
  <c r="C576" i="163"/>
  <c r="C577" i="163"/>
  <c r="C578" i="163"/>
  <c r="C579" i="163"/>
  <c r="C580" i="163"/>
  <c r="C581" i="163"/>
  <c r="C582" i="163"/>
  <c r="C583" i="163"/>
  <c r="C584" i="163"/>
  <c r="C585" i="163"/>
  <c r="C586" i="163"/>
  <c r="C587" i="163"/>
  <c r="C588" i="163"/>
  <c r="C589" i="163"/>
  <c r="C590" i="163"/>
  <c r="C591" i="163"/>
  <c r="C592" i="163"/>
  <c r="C593" i="163"/>
  <c r="C594" i="163"/>
  <c r="C595" i="163"/>
  <c r="C596" i="163"/>
  <c r="C597" i="163"/>
  <c r="C598" i="163"/>
  <c r="C599" i="163"/>
  <c r="C600" i="163"/>
  <c r="C601" i="163"/>
  <c r="C602" i="163"/>
  <c r="C603" i="163"/>
  <c r="C604" i="163"/>
  <c r="C605" i="163"/>
  <c r="C606" i="163"/>
  <c r="C607" i="163"/>
  <c r="C608" i="163"/>
  <c r="C609" i="163"/>
  <c r="C610" i="163"/>
  <c r="C611" i="163"/>
  <c r="C612" i="163"/>
  <c r="C613" i="163"/>
  <c r="C614" i="163"/>
  <c r="C615" i="163"/>
  <c r="C616" i="163"/>
  <c r="C617" i="163"/>
  <c r="C618" i="163"/>
  <c r="C619" i="163"/>
  <c r="C620" i="163"/>
  <c r="C621" i="163"/>
  <c r="C622" i="163"/>
  <c r="C623" i="163"/>
  <c r="C624" i="163"/>
  <c r="C625" i="163"/>
  <c r="C626" i="163"/>
  <c r="C627" i="163"/>
  <c r="C628" i="163"/>
  <c r="C629" i="163"/>
  <c r="C630" i="163"/>
  <c r="C631" i="163"/>
  <c r="C632" i="163"/>
  <c r="C633" i="163"/>
  <c r="C634" i="163"/>
  <c r="C635" i="163"/>
  <c r="C636" i="163"/>
  <c r="C637" i="163"/>
  <c r="C638" i="163"/>
  <c r="C639" i="163"/>
  <c r="C640" i="163"/>
  <c r="C641" i="163"/>
  <c r="C642" i="163"/>
  <c r="C643" i="163"/>
  <c r="C644" i="163"/>
  <c r="C645" i="163"/>
  <c r="C646" i="163"/>
  <c r="C647" i="163"/>
  <c r="C648" i="163"/>
  <c r="C649" i="163"/>
  <c r="C650" i="163"/>
  <c r="C651" i="163"/>
  <c r="C652" i="163"/>
  <c r="C653" i="163"/>
  <c r="C654" i="163"/>
  <c r="C655" i="163"/>
  <c r="C656" i="163"/>
  <c r="C657" i="163"/>
  <c r="C658" i="163"/>
  <c r="C659" i="163"/>
  <c r="C660" i="163"/>
  <c r="C661" i="163"/>
  <c r="C662" i="163"/>
  <c r="C663" i="163"/>
  <c r="C664" i="163"/>
  <c r="C665" i="163"/>
  <c r="C666" i="163"/>
  <c r="C667" i="163"/>
  <c r="C668" i="163"/>
  <c r="C669" i="163"/>
  <c r="C670" i="163"/>
  <c r="C671" i="163"/>
  <c r="C672" i="163"/>
  <c r="C673" i="163"/>
  <c r="C674" i="163"/>
  <c r="C675" i="163"/>
  <c r="C676" i="163"/>
  <c r="C677" i="163"/>
  <c r="C678" i="163"/>
  <c r="C679" i="163"/>
  <c r="C680" i="163"/>
  <c r="C681" i="163"/>
  <c r="C682" i="163"/>
  <c r="C683" i="163"/>
  <c r="C684" i="163"/>
  <c r="C685" i="163"/>
  <c r="C686" i="163"/>
  <c r="C687" i="163"/>
  <c r="C688" i="163"/>
  <c r="C689" i="163"/>
  <c r="C690" i="163"/>
  <c r="C691" i="163"/>
  <c r="C692" i="163"/>
  <c r="C693" i="163"/>
  <c r="C694" i="163"/>
  <c r="C695" i="163"/>
  <c r="C696" i="163"/>
  <c r="C697" i="163"/>
  <c r="C698" i="163"/>
  <c r="C699" i="163"/>
  <c r="C700" i="163"/>
  <c r="C701" i="163"/>
  <c r="C702" i="163"/>
  <c r="C703" i="163"/>
  <c r="C704" i="163"/>
  <c r="C705" i="163"/>
  <c r="C706" i="163"/>
  <c r="C707" i="163"/>
  <c r="C708" i="163"/>
  <c r="C709" i="163"/>
  <c r="C710" i="163"/>
  <c r="C711" i="163"/>
  <c r="C712" i="163"/>
  <c r="C713" i="163"/>
  <c r="C714" i="163"/>
  <c r="C715" i="163"/>
  <c r="C716" i="163"/>
  <c r="C717" i="163"/>
  <c r="C718" i="163"/>
  <c r="C719" i="163"/>
  <c r="C720" i="163"/>
  <c r="C721" i="163"/>
  <c r="C722" i="163"/>
  <c r="C723" i="163"/>
  <c r="C724" i="163"/>
  <c r="C725" i="163"/>
  <c r="C726" i="163"/>
  <c r="C727" i="163"/>
  <c r="C728" i="163"/>
  <c r="C729" i="163"/>
  <c r="C730" i="163"/>
  <c r="C731" i="163"/>
  <c r="C732" i="163"/>
  <c r="C733" i="163"/>
  <c r="C734" i="163"/>
  <c r="C735" i="163"/>
  <c r="C736" i="163"/>
  <c r="C737" i="163"/>
  <c r="C738" i="163"/>
  <c r="C739" i="163"/>
  <c r="C740" i="163"/>
  <c r="C741" i="163"/>
  <c r="C742" i="163"/>
  <c r="C743" i="163"/>
  <c r="C744" i="163"/>
  <c r="C745" i="163"/>
  <c r="C746" i="163"/>
  <c r="C747" i="163"/>
  <c r="C748" i="163"/>
  <c r="C749" i="163"/>
  <c r="C750" i="163"/>
  <c r="C751" i="163"/>
  <c r="C752" i="163"/>
  <c r="C753" i="163"/>
  <c r="C754" i="163"/>
  <c r="C755" i="163"/>
  <c r="C756" i="163"/>
  <c r="C757" i="163"/>
  <c r="C758" i="163"/>
  <c r="C759" i="163"/>
  <c r="C760" i="163"/>
  <c r="C761" i="163"/>
  <c r="C762" i="163"/>
  <c r="C763" i="163"/>
  <c r="C764" i="163"/>
  <c r="C765" i="163"/>
  <c r="C766" i="163"/>
  <c r="C767" i="163"/>
  <c r="C768" i="163"/>
  <c r="C769" i="163"/>
  <c r="C770" i="163"/>
  <c r="C771" i="163"/>
  <c r="C772" i="163"/>
  <c r="C773" i="163"/>
  <c r="C774" i="163"/>
  <c r="C775" i="163"/>
  <c r="C776" i="163"/>
  <c r="C777" i="163"/>
  <c r="C778" i="163"/>
  <c r="C779" i="163"/>
  <c r="C780" i="163"/>
  <c r="C781" i="163"/>
  <c r="C782" i="163"/>
  <c r="C783" i="163"/>
  <c r="C784" i="163"/>
  <c r="C785" i="163"/>
  <c r="C786" i="163"/>
  <c r="C787" i="163"/>
  <c r="C788" i="163"/>
  <c r="C789" i="163"/>
  <c r="C790" i="163"/>
  <c r="C791" i="163"/>
  <c r="C792" i="163"/>
  <c r="C793" i="163"/>
  <c r="C794" i="163"/>
  <c r="C795" i="163"/>
  <c r="C796" i="163"/>
  <c r="C797" i="163"/>
  <c r="C798" i="163"/>
  <c r="C799" i="163"/>
  <c r="C800" i="163"/>
  <c r="C801" i="163"/>
  <c r="C802" i="163"/>
  <c r="C803" i="163"/>
  <c r="C804" i="163"/>
  <c r="C805" i="163"/>
  <c r="C806" i="163"/>
  <c r="C807" i="163"/>
  <c r="C3" i="163"/>
  <c r="G4" i="162"/>
  <c r="G3" i="162"/>
  <c r="D78" i="162"/>
  <c r="D79" i="162"/>
  <c r="D80" i="162"/>
  <c r="D81" i="162"/>
  <c r="D82" i="162"/>
  <c r="D83" i="162"/>
  <c r="D84" i="162"/>
  <c r="D85" i="162"/>
  <c r="D86" i="162"/>
  <c r="D87" i="162"/>
  <c r="D88" i="162"/>
  <c r="D89" i="162"/>
  <c r="D90" i="162"/>
  <c r="D91" i="162"/>
  <c r="D92" i="162"/>
  <c r="D93" i="162"/>
  <c r="D94" i="162"/>
  <c r="D95" i="162"/>
  <c r="D1934" i="162"/>
  <c r="D1935" i="162"/>
  <c r="D1936" i="162"/>
  <c r="D1937" i="162"/>
  <c r="D1938" i="162"/>
  <c r="D1939" i="162"/>
  <c r="D1940" i="162"/>
  <c r="D1941" i="162"/>
  <c r="D1942" i="162"/>
  <c r="D1943" i="162"/>
  <c r="D1944" i="162"/>
  <c r="D1945" i="162"/>
  <c r="D1946" i="162"/>
  <c r="D1947" i="162"/>
  <c r="D1948" i="162"/>
  <c r="D1949" i="162"/>
  <c r="D1950" i="162"/>
  <c r="D1951" i="162"/>
  <c r="D1952" i="162"/>
  <c r="D1953" i="162"/>
  <c r="D1954" i="162"/>
  <c r="D1955" i="162"/>
  <c r="D1956" i="162"/>
  <c r="D1957" i="162"/>
  <c r="D1958" i="162"/>
  <c r="D1959" i="162"/>
  <c r="D1960" i="162"/>
  <c r="D1961" i="162"/>
  <c r="D1962" i="162"/>
  <c r="D1963" i="162"/>
  <c r="D1964" i="162"/>
  <c r="D1965" i="162"/>
  <c r="D1966" i="162"/>
  <c r="D1967" i="162"/>
  <c r="D1968" i="162"/>
  <c r="D1969" i="162"/>
  <c r="D1970" i="162"/>
  <c r="D1971" i="162"/>
  <c r="D1972" i="162"/>
  <c r="D1973" i="162"/>
  <c r="D1974" i="162"/>
  <c r="D1975" i="162"/>
  <c r="D1976" i="162"/>
  <c r="D1977" i="162"/>
  <c r="D1978" i="162"/>
  <c r="D1979" i="162"/>
  <c r="D1980" i="162"/>
  <c r="D1981" i="162"/>
  <c r="D1982" i="162"/>
  <c r="D1983" i="162"/>
  <c r="D1984" i="162"/>
  <c r="D1985" i="162"/>
  <c r="D1986" i="162"/>
  <c r="D1987" i="162"/>
  <c r="D1988" i="162"/>
  <c r="D1989" i="162"/>
  <c r="D1990" i="162"/>
  <c r="D1991" i="162"/>
  <c r="D1992" i="162"/>
  <c r="D1993" i="162"/>
  <c r="D1994" i="162"/>
  <c r="D1995" i="162"/>
  <c r="D1996" i="162"/>
  <c r="D1997" i="162"/>
  <c r="D1998" i="162"/>
  <c r="D1999" i="162"/>
  <c r="D2000" i="162"/>
  <c r="D2001" i="162"/>
  <c r="D2002" i="162"/>
  <c r="D2003" i="162"/>
  <c r="D2004" i="162"/>
  <c r="D2005" i="162"/>
  <c r="D2006" i="162"/>
  <c r="D2007" i="162"/>
  <c r="D2008" i="162"/>
  <c r="D2009" i="162"/>
  <c r="D2010" i="162"/>
  <c r="D2011" i="162"/>
  <c r="D2012" i="162"/>
  <c r="D2013" i="162"/>
  <c r="D2014" i="162"/>
  <c r="D2015" i="162"/>
  <c r="D2016" i="162"/>
  <c r="D2017" i="162"/>
  <c r="D2018" i="162"/>
  <c r="D2019" i="162"/>
  <c r="D2020" i="162"/>
  <c r="D2021" i="162"/>
  <c r="D2022" i="162"/>
  <c r="D2023" i="162"/>
  <c r="D2024" i="162"/>
  <c r="D2025" i="162"/>
  <c r="D2026" i="162"/>
  <c r="D2027" i="162"/>
  <c r="D2028" i="162"/>
  <c r="D2029" i="162"/>
  <c r="D2030" i="162"/>
  <c r="D2031" i="162"/>
  <c r="D2032" i="162"/>
  <c r="D2033" i="162"/>
  <c r="D2034" i="162"/>
  <c r="D2035" i="162"/>
  <c r="D2036" i="162"/>
  <c r="D2037" i="162"/>
  <c r="D2038" i="162"/>
  <c r="D2039" i="162"/>
  <c r="D2040" i="162"/>
  <c r="D2041" i="162"/>
  <c r="D2042" i="162"/>
  <c r="D2043" i="162"/>
  <c r="D2044" i="162"/>
  <c r="D2045" i="162"/>
  <c r="D2046" i="162"/>
  <c r="D2047" i="162"/>
  <c r="D2048" i="162"/>
  <c r="D2049" i="162"/>
  <c r="D2050" i="162"/>
  <c r="D2051" i="162"/>
  <c r="D2052" i="162"/>
  <c r="D2053" i="162"/>
  <c r="D2054" i="162"/>
  <c r="D2055" i="162"/>
  <c r="D2056" i="162"/>
  <c r="D2057" i="162"/>
  <c r="D2058" i="162"/>
  <c r="D2059" i="162"/>
  <c r="D2060" i="162"/>
  <c r="D2061" i="162"/>
  <c r="D2062" i="162"/>
  <c r="D2063" i="162"/>
  <c r="D2064" i="162"/>
  <c r="D2065" i="162"/>
  <c r="D2066" i="162"/>
  <c r="D2067" i="162"/>
  <c r="D2068" i="162"/>
  <c r="D2069" i="162"/>
  <c r="D2070" i="162"/>
  <c r="D2071" i="162"/>
  <c r="D2072" i="162"/>
  <c r="D2073" i="162"/>
  <c r="D2074" i="162"/>
  <c r="D2075" i="162"/>
  <c r="D2076" i="162"/>
  <c r="D2077" i="162"/>
  <c r="D2078" i="162"/>
  <c r="D2079" i="162"/>
  <c r="D2080" i="162"/>
  <c r="D2081" i="162"/>
  <c r="D2082" i="162"/>
  <c r="D2083" i="162"/>
  <c r="D2084" i="162"/>
  <c r="D2085" i="162"/>
  <c r="D2086" i="162"/>
  <c r="D2087" i="162"/>
  <c r="D2088" i="162"/>
  <c r="D2089" i="162"/>
  <c r="D2090" i="162"/>
  <c r="D2091" i="162"/>
  <c r="D2092" i="162"/>
  <c r="D2093" i="162"/>
  <c r="D2094" i="162"/>
  <c r="D2095" i="162"/>
  <c r="D2096" i="162"/>
  <c r="D2097" i="162"/>
  <c r="D2098" i="162"/>
  <c r="D2099" i="162"/>
  <c r="D2100" i="162"/>
  <c r="D2101" i="162"/>
  <c r="D2102" i="162"/>
  <c r="D2103" i="162"/>
  <c r="D2104" i="162"/>
  <c r="D2105" i="162"/>
  <c r="D2106" i="162"/>
  <c r="D2107" i="162"/>
  <c r="D2108" i="162"/>
  <c r="D2109" i="162"/>
  <c r="D2110" i="162"/>
  <c r="D2111" i="162"/>
  <c r="D2112" i="162"/>
  <c r="D2113" i="162"/>
  <c r="D2114" i="162"/>
  <c r="D2115" i="162"/>
  <c r="D2116" i="162"/>
  <c r="D2117" i="162"/>
  <c r="D2118" i="162"/>
  <c r="D2119" i="162"/>
  <c r="D2120" i="162"/>
  <c r="D2121" i="162"/>
  <c r="D2122" i="162"/>
  <c r="D2123" i="162"/>
  <c r="D2124" i="162"/>
  <c r="D2125" i="162"/>
  <c r="D2126" i="162"/>
  <c r="D2127" i="162"/>
  <c r="D2128" i="162"/>
  <c r="D2129" i="162"/>
  <c r="D2130" i="162"/>
  <c r="D2131" i="162"/>
  <c r="D2132" i="162"/>
  <c r="D2133" i="162"/>
  <c r="D2134" i="162"/>
  <c r="D2135" i="162"/>
  <c r="D2136" i="162"/>
  <c r="D2137" i="162"/>
  <c r="D2138" i="162"/>
  <c r="D2139" i="162"/>
  <c r="D2140" i="162"/>
  <c r="D2141" i="162"/>
  <c r="D2142" i="162"/>
  <c r="D2143" i="162"/>
  <c r="D2144" i="162"/>
  <c r="D2145" i="162"/>
  <c r="D2146" i="162"/>
  <c r="D2147" i="162"/>
  <c r="D2148" i="162"/>
  <c r="D2149" i="162"/>
  <c r="D2150" i="162"/>
  <c r="D2151" i="162"/>
  <c r="D2152" i="162"/>
  <c r="D2153" i="162"/>
  <c r="D2154" i="162"/>
  <c r="D2155" i="162"/>
  <c r="D2156" i="162"/>
  <c r="D2157" i="162"/>
  <c r="D2158" i="162"/>
  <c r="D2159" i="162"/>
  <c r="D2160" i="162"/>
  <c r="D2161" i="162"/>
  <c r="D2162" i="162"/>
  <c r="D2163" i="162"/>
  <c r="D2164" i="162"/>
  <c r="D2165" i="162"/>
  <c r="D2166" i="162"/>
  <c r="D2167" i="162"/>
  <c r="D2168" i="162"/>
  <c r="D2169" i="162"/>
  <c r="D2170" i="162"/>
  <c r="D2171" i="162"/>
  <c r="D2172" i="162"/>
  <c r="D2173" i="162"/>
  <c r="D2174" i="162"/>
  <c r="D2175" i="162"/>
  <c r="D2176" i="162"/>
  <c r="D2177" i="162"/>
  <c r="D2178" i="162"/>
  <c r="D2179" i="162"/>
  <c r="D2180" i="162"/>
  <c r="D2181" i="162"/>
  <c r="D2182" i="162"/>
  <c r="D2183" i="162"/>
  <c r="D2184" i="162"/>
  <c r="D2185" i="162"/>
  <c r="D2186" i="162"/>
  <c r="D2187" i="162"/>
  <c r="D2188" i="162"/>
  <c r="D2189" i="162"/>
  <c r="D2190" i="162"/>
  <c r="D2191" i="162"/>
  <c r="D2192" i="162"/>
  <c r="D2193" i="162"/>
  <c r="D2194" i="162"/>
  <c r="D2195" i="162"/>
  <c r="D2196" i="162"/>
  <c r="D2197" i="162"/>
  <c r="D2198" i="162"/>
  <c r="D2199" i="162"/>
  <c r="D2200" i="162"/>
  <c r="D2201" i="162"/>
  <c r="D2202" i="162"/>
  <c r="D2203" i="162"/>
  <c r="D2204" i="162"/>
  <c r="D2205" i="162"/>
  <c r="D2206" i="162"/>
  <c r="D2207" i="162"/>
  <c r="D2208" i="162"/>
  <c r="D2209" i="162"/>
  <c r="D2210" i="162"/>
  <c r="D2211" i="162"/>
  <c r="D2212" i="162"/>
  <c r="D2213" i="162"/>
  <c r="D2214" i="162"/>
  <c r="D2215" i="162"/>
  <c r="D2216" i="162"/>
  <c r="D2217" i="162"/>
  <c r="D2218" i="162"/>
  <c r="D2219" i="162"/>
  <c r="D2220" i="162"/>
  <c r="D2221" i="162"/>
  <c r="D2222" i="162"/>
  <c r="D2223" i="162"/>
  <c r="D2224" i="162"/>
  <c r="D2225" i="162"/>
  <c r="D2226" i="162"/>
  <c r="D2227" i="162"/>
  <c r="D2228" i="162"/>
  <c r="D2229" i="162"/>
  <c r="D2230" i="162"/>
  <c r="D2231" i="162"/>
  <c r="D2232" i="162"/>
  <c r="D2233" i="162"/>
  <c r="D2234" i="162"/>
  <c r="D2235" i="162"/>
  <c r="D2236" i="162"/>
  <c r="D2237" i="162"/>
  <c r="D2238" i="162"/>
  <c r="D2239" i="162"/>
  <c r="D2240" i="162"/>
  <c r="D2241" i="162"/>
  <c r="D2242" i="162"/>
  <c r="D2243" i="162"/>
  <c r="D2244" i="162"/>
  <c r="D2245" i="162"/>
  <c r="D2246" i="162"/>
  <c r="D2247" i="162"/>
  <c r="D2248" i="162"/>
  <c r="D2249" i="162"/>
  <c r="D2250" i="162"/>
  <c r="D2251" i="162"/>
  <c r="D2252" i="162"/>
  <c r="D2253" i="162"/>
  <c r="D2254" i="162"/>
  <c r="D2255" i="162"/>
  <c r="D2256" i="162"/>
  <c r="D2257" i="162"/>
  <c r="D2258" i="162"/>
  <c r="D2259" i="162"/>
  <c r="D2260" i="162"/>
  <c r="D2261" i="162"/>
  <c r="D2262" i="162"/>
  <c r="D2263" i="162"/>
  <c r="D2264" i="162"/>
  <c r="D2265" i="162"/>
  <c r="D2266" i="162"/>
  <c r="D2267" i="162"/>
  <c r="D2268" i="162"/>
  <c r="D2269" i="162"/>
  <c r="D2270" i="162"/>
  <c r="D2271" i="162"/>
  <c r="D2272" i="162"/>
  <c r="D2273" i="162"/>
  <c r="D2274" i="162"/>
  <c r="D2275" i="162"/>
  <c r="D2276" i="162"/>
  <c r="D2277" i="162"/>
  <c r="D2278" i="162"/>
  <c r="D2279" i="162"/>
  <c r="D2280" i="162"/>
  <c r="D2281" i="162"/>
  <c r="D2282" i="162"/>
  <c r="D2283" i="162"/>
  <c r="D2284" i="162"/>
  <c r="D2285" i="162"/>
  <c r="D2286" i="162"/>
  <c r="D2287" i="162"/>
  <c r="D2288" i="162"/>
  <c r="D2289" i="162"/>
  <c r="D2290" i="162"/>
  <c r="D2291" i="162"/>
  <c r="D2292" i="162"/>
  <c r="D2293" i="162"/>
  <c r="D2294" i="162"/>
  <c r="D2295" i="162"/>
  <c r="D2296" i="162"/>
  <c r="D2297" i="162"/>
  <c r="D2298" i="162"/>
  <c r="D2299" i="162"/>
  <c r="D2300" i="162"/>
  <c r="D2301" i="162"/>
  <c r="D2302" i="162"/>
  <c r="D2303" i="162"/>
  <c r="D2304" i="162"/>
  <c r="D2305" i="162"/>
  <c r="D2306" i="162"/>
  <c r="D2307" i="162"/>
  <c r="D2308" i="162"/>
  <c r="D2309" i="162"/>
  <c r="D2310" i="162"/>
  <c r="D2311" i="162"/>
  <c r="D2312" i="162"/>
  <c r="D2313" i="162"/>
  <c r="D2314" i="162"/>
  <c r="D2315" i="162"/>
  <c r="D2316" i="162"/>
  <c r="D2317" i="162"/>
  <c r="D2318" i="162"/>
  <c r="D2319" i="162"/>
  <c r="D2320" i="162"/>
  <c r="D2321" i="162"/>
  <c r="D2322" i="162"/>
  <c r="D2323" i="162"/>
  <c r="D2324" i="162"/>
  <c r="D2325" i="162"/>
  <c r="D2326" i="162"/>
  <c r="D2327" i="162"/>
  <c r="D2328" i="162"/>
  <c r="D2329" i="162"/>
  <c r="D2330" i="162"/>
  <c r="D2331" i="162"/>
  <c r="D2332" i="162"/>
  <c r="D2333" i="162"/>
  <c r="D2334" i="162"/>
  <c r="D2335" i="162"/>
  <c r="D2336" i="162"/>
  <c r="D2337" i="162"/>
  <c r="D2338" i="162"/>
  <c r="D2339" i="162"/>
  <c r="D2340" i="162"/>
  <c r="D2341" i="162"/>
  <c r="D2342" i="162"/>
  <c r="D2343" i="162"/>
  <c r="D2344" i="162"/>
  <c r="D2345" i="162"/>
  <c r="D2346" i="162"/>
  <c r="D2347" i="162"/>
  <c r="D2348" i="162"/>
  <c r="D2349" i="162"/>
  <c r="D2350" i="162"/>
  <c r="D2351" i="162"/>
  <c r="D2352" i="162"/>
  <c r="D2353" i="162"/>
  <c r="D2354" i="162"/>
  <c r="D2355" i="162"/>
  <c r="D2356" i="162"/>
  <c r="D2357" i="162"/>
  <c r="D2358" i="162"/>
  <c r="D2359" i="162"/>
  <c r="D2360" i="162"/>
  <c r="D2361" i="162"/>
  <c r="D2362" i="162"/>
  <c r="D2363" i="162"/>
  <c r="D2364" i="162"/>
  <c r="D2365" i="162"/>
  <c r="D2366" i="162"/>
  <c r="D2367" i="162"/>
  <c r="D2368" i="162"/>
  <c r="D2369" i="162"/>
  <c r="D2370" i="162"/>
  <c r="D2371" i="162"/>
  <c r="D2372" i="162"/>
  <c r="D2373" i="162"/>
  <c r="D2374" i="162"/>
  <c r="D2375" i="162"/>
  <c r="D2376" i="162"/>
  <c r="D2377" i="162"/>
  <c r="D2378" i="162"/>
  <c r="D2379" i="162"/>
  <c r="D2380" i="162"/>
  <c r="D2381" i="162"/>
  <c r="D2382" i="162"/>
  <c r="D2383" i="162"/>
  <c r="D2384" i="162"/>
  <c r="D2385" i="162"/>
  <c r="D2386" i="162"/>
  <c r="D2387" i="162"/>
  <c r="D2388" i="162"/>
  <c r="D2389" i="162"/>
  <c r="D2390" i="162"/>
  <c r="D2391" i="162"/>
  <c r="D2392" i="162"/>
  <c r="D2393" i="162"/>
  <c r="D2394" i="162"/>
  <c r="D2395" i="162"/>
  <c r="D2396" i="162"/>
  <c r="D2397" i="162"/>
  <c r="D2398" i="162"/>
  <c r="D2399" i="162"/>
  <c r="D2400" i="162"/>
  <c r="D2401" i="162"/>
  <c r="D2402" i="162"/>
  <c r="D2403" i="162"/>
  <c r="D2404" i="162"/>
  <c r="D2405" i="162"/>
  <c r="D2406" i="162"/>
  <c r="D2407" i="162"/>
  <c r="D2408" i="162"/>
  <c r="D2409" i="162"/>
  <c r="D2410" i="162"/>
  <c r="D2411" i="162"/>
  <c r="D2412" i="162"/>
  <c r="D2413" i="162"/>
  <c r="D2414" i="162"/>
  <c r="D2415" i="162"/>
  <c r="D2416" i="162"/>
  <c r="D2417" i="162"/>
  <c r="D2418" i="162"/>
  <c r="D2419" i="162"/>
  <c r="D2420" i="162"/>
  <c r="D2421" i="162"/>
  <c r="D2422" i="162"/>
  <c r="D2423" i="162"/>
  <c r="D2424" i="162"/>
  <c r="D2425" i="162"/>
  <c r="D2426" i="162"/>
  <c r="D2427" i="162"/>
  <c r="D2428" i="162"/>
  <c r="D2429" i="162"/>
  <c r="D2430" i="162"/>
  <c r="D2431" i="162"/>
  <c r="D2432" i="162"/>
  <c r="D2433" i="162"/>
  <c r="D2434" i="162"/>
  <c r="D2435" i="162"/>
  <c r="D2436" i="162"/>
  <c r="D2437" i="162"/>
  <c r="D2438" i="162"/>
  <c r="D2439" i="162"/>
  <c r="D2440" i="162"/>
  <c r="D2441" i="162"/>
  <c r="D2442" i="162"/>
  <c r="D2443" i="162"/>
  <c r="D2444" i="162"/>
  <c r="D2445" i="162"/>
  <c r="D2446" i="162"/>
  <c r="D2447" i="162"/>
  <c r="D2448" i="162"/>
  <c r="D2449" i="162"/>
  <c r="D2450" i="162"/>
  <c r="D2451" i="162"/>
  <c r="D2452" i="162"/>
  <c r="D2453" i="162"/>
  <c r="D2454" i="162"/>
  <c r="D2455" i="162"/>
  <c r="D2456" i="162"/>
  <c r="D2457" i="162"/>
  <c r="D2458" i="162"/>
  <c r="D2459" i="162"/>
  <c r="D2460" i="162"/>
  <c r="D2461" i="162"/>
  <c r="D2462" i="162"/>
  <c r="D2463" i="162"/>
  <c r="D2464" i="162"/>
  <c r="D2465" i="162"/>
  <c r="D2466" i="162"/>
  <c r="D2467" i="162"/>
  <c r="D2468" i="162"/>
  <c r="D2469" i="162"/>
  <c r="D2470" i="162"/>
  <c r="D2471" i="162"/>
  <c r="D2472" i="162"/>
  <c r="D2473" i="162"/>
  <c r="D2474" i="162"/>
  <c r="D2475" i="162"/>
  <c r="D2476" i="162"/>
  <c r="D2477" i="162"/>
  <c r="D2478" i="162"/>
  <c r="D2479" i="162"/>
  <c r="D2480" i="162"/>
  <c r="D2481" i="162"/>
  <c r="D2482" i="162"/>
  <c r="D2483" i="162"/>
  <c r="D2484" i="162"/>
  <c r="D2485" i="162"/>
  <c r="D2486" i="162"/>
  <c r="D2487" i="162"/>
  <c r="D2488" i="162"/>
  <c r="D2489" i="162"/>
  <c r="D2490" i="162"/>
  <c r="D2491" i="162"/>
  <c r="D2492" i="162"/>
  <c r="D2493" i="162"/>
  <c r="D2494" i="162"/>
  <c r="D2495" i="162"/>
  <c r="D2496" i="162"/>
  <c r="D2497" i="162"/>
  <c r="D2498" i="162"/>
  <c r="D2499" i="162"/>
  <c r="D2500" i="162"/>
  <c r="D2501" i="162"/>
  <c r="D2502" i="162"/>
  <c r="D2503" i="162"/>
  <c r="D2504" i="162"/>
  <c r="D2505" i="162"/>
  <c r="D2506" i="162"/>
  <c r="D2507" i="162"/>
  <c r="D2508" i="162"/>
  <c r="D2509" i="162"/>
  <c r="D2510" i="162"/>
  <c r="D2511" i="162"/>
  <c r="D2512" i="162"/>
  <c r="D2513" i="162"/>
  <c r="D2514" i="162"/>
  <c r="D2515" i="162"/>
  <c r="D2516" i="162"/>
  <c r="D2517" i="162"/>
  <c r="D2518" i="162"/>
  <c r="D2519" i="162"/>
  <c r="D2520" i="162"/>
  <c r="D2521" i="162"/>
  <c r="D2522" i="162"/>
  <c r="D2523" i="162"/>
  <c r="D2524" i="162"/>
  <c r="D2525" i="162"/>
  <c r="D2526" i="162"/>
  <c r="D2527" i="162"/>
  <c r="D2528" i="162"/>
  <c r="D2529" i="162"/>
  <c r="D2530" i="162"/>
  <c r="D2531" i="162"/>
  <c r="D2532" i="162"/>
  <c r="D2533" i="162"/>
  <c r="D2534" i="162"/>
  <c r="D2535" i="162"/>
  <c r="D2536" i="162"/>
  <c r="D2537" i="162"/>
  <c r="D2538" i="162"/>
  <c r="D2539" i="162"/>
  <c r="D2540" i="162"/>
  <c r="D2541" i="162"/>
  <c r="D2542" i="162"/>
  <c r="D2543" i="162"/>
  <c r="D2544" i="162"/>
  <c r="D2545" i="162"/>
  <c r="D2546" i="162"/>
  <c r="D2547" i="162"/>
  <c r="D2548" i="162"/>
  <c r="D2549" i="162"/>
  <c r="D2550" i="162"/>
  <c r="D2551" i="162"/>
  <c r="D2552" i="162"/>
  <c r="D2553" i="162"/>
  <c r="D2554" i="162"/>
  <c r="D2555" i="162"/>
  <c r="D2556" i="162"/>
  <c r="D2557" i="162"/>
  <c r="D2558" i="162"/>
  <c r="D2559" i="162"/>
  <c r="D2560" i="162"/>
  <c r="D2561" i="162"/>
  <c r="D2562" i="162"/>
  <c r="D2563" i="162"/>
  <c r="D2564" i="162"/>
  <c r="D2565" i="162"/>
  <c r="D2566" i="162"/>
  <c r="D2567" i="162"/>
  <c r="D2568" i="162"/>
  <c r="D2569" i="162"/>
  <c r="D2570" i="162"/>
  <c r="D2571" i="162"/>
  <c r="D2572" i="162"/>
  <c r="D2573" i="162"/>
  <c r="D2574" i="162"/>
  <c r="D2575" i="162"/>
  <c r="D2576" i="162"/>
  <c r="D2577" i="162"/>
  <c r="D2578" i="162"/>
  <c r="D2579" i="162"/>
  <c r="D2580" i="162"/>
  <c r="D2581" i="162"/>
  <c r="D2582" i="162"/>
  <c r="D2583" i="162"/>
  <c r="D2584" i="162"/>
  <c r="D2585" i="162"/>
  <c r="D2586" i="162"/>
  <c r="D2587" i="162"/>
  <c r="D2588" i="162"/>
  <c r="D2589" i="162"/>
  <c r="D2590" i="162"/>
  <c r="D2591" i="162"/>
  <c r="D2592" i="162"/>
  <c r="D2593" i="162"/>
  <c r="D2594" i="162"/>
  <c r="D2595" i="162"/>
  <c r="D2596" i="162"/>
  <c r="D2597" i="162"/>
  <c r="D2598" i="162"/>
  <c r="D2599" i="162"/>
  <c r="D2600" i="162"/>
  <c r="D2601" i="162"/>
  <c r="D2602" i="162"/>
  <c r="D2603" i="162"/>
  <c r="D2604" i="162"/>
  <c r="D2605" i="162"/>
  <c r="D2606" i="162"/>
  <c r="D2607" i="162"/>
  <c r="D2608" i="162"/>
  <c r="D2609" i="162"/>
  <c r="D2610" i="162"/>
  <c r="D2611" i="162"/>
  <c r="D2612" i="162"/>
  <c r="D2613" i="162"/>
  <c r="D2614" i="162"/>
  <c r="D2615" i="162"/>
  <c r="D2616" i="162"/>
  <c r="D2617" i="162"/>
  <c r="D2618" i="162"/>
  <c r="D2619" i="162"/>
  <c r="D2620" i="162"/>
  <c r="D2621" i="162"/>
  <c r="D2622" i="162"/>
  <c r="D2623" i="162"/>
  <c r="D2624" i="162"/>
  <c r="D2625" i="162"/>
  <c r="D2626" i="162"/>
  <c r="D2627" i="162"/>
  <c r="D2628" i="162"/>
  <c r="D2629" i="162"/>
  <c r="D2630" i="162"/>
  <c r="D2631" i="162"/>
  <c r="D2632" i="162"/>
  <c r="D2633" i="162"/>
  <c r="D2634" i="162"/>
  <c r="D2635" i="162"/>
  <c r="D2636" i="162"/>
  <c r="D2637" i="162"/>
  <c r="D2638" i="162"/>
  <c r="D2639" i="162"/>
  <c r="D2640" i="162"/>
  <c r="D2641" i="162"/>
  <c r="D2642" i="162"/>
  <c r="D2643" i="162"/>
  <c r="D2644" i="162"/>
  <c r="D2645" i="162"/>
  <c r="D2646" i="162"/>
  <c r="D2647" i="162"/>
  <c r="D2648" i="162"/>
  <c r="D2649" i="162"/>
  <c r="D2650" i="162"/>
  <c r="D2651" i="162"/>
  <c r="D2652" i="162"/>
  <c r="D2653" i="162"/>
  <c r="D2654" i="162"/>
  <c r="D2655" i="162"/>
  <c r="D2656" i="162"/>
  <c r="D2657" i="162"/>
  <c r="D2658" i="162"/>
  <c r="D2659" i="162"/>
  <c r="D2660" i="162"/>
  <c r="D2661" i="162"/>
  <c r="D2662" i="162"/>
  <c r="D2663" i="162"/>
  <c r="D2664" i="162"/>
  <c r="D2665" i="162"/>
  <c r="D2666" i="162"/>
  <c r="D2667" i="162"/>
  <c r="D2668" i="162"/>
  <c r="D2669" i="162"/>
  <c r="D2670" i="162"/>
  <c r="D2671" i="162"/>
  <c r="D2672" i="162"/>
  <c r="D2673" i="162"/>
  <c r="D2674" i="162"/>
  <c r="D2675" i="162"/>
  <c r="D2676" i="162"/>
  <c r="D2677" i="162"/>
  <c r="D2678" i="162"/>
  <c r="D2679" i="162"/>
  <c r="D2680" i="162"/>
  <c r="D2681" i="162"/>
  <c r="D2682" i="162"/>
  <c r="D2683" i="162"/>
  <c r="D2684" i="162"/>
  <c r="D2685" i="162"/>
  <c r="D2686" i="162"/>
  <c r="D2687" i="162"/>
  <c r="D2688" i="162"/>
  <c r="D2689" i="162"/>
  <c r="D2690" i="162"/>
  <c r="D2691" i="162"/>
  <c r="D2692" i="162"/>
  <c r="D2693" i="162"/>
  <c r="D2694" i="162"/>
  <c r="D2695" i="162"/>
  <c r="D2696" i="162"/>
  <c r="D2697" i="162"/>
  <c r="D2698" i="162"/>
  <c r="D2699" i="162"/>
  <c r="D2700" i="162"/>
  <c r="D2701" i="162"/>
  <c r="D2702" i="162"/>
  <c r="D2703" i="162"/>
  <c r="D2704" i="162"/>
  <c r="D2705" i="162"/>
  <c r="D2706" i="162"/>
  <c r="D2707" i="162"/>
  <c r="D2708" i="162"/>
  <c r="D2709" i="162"/>
  <c r="D2710" i="162"/>
  <c r="D2711" i="162"/>
  <c r="D2712" i="162"/>
  <c r="D2713" i="162"/>
  <c r="D2714" i="162"/>
  <c r="D2715" i="162"/>
  <c r="D2716" i="162"/>
  <c r="D2717" i="162"/>
  <c r="D2718" i="162"/>
  <c r="D2719" i="162"/>
  <c r="D2720" i="162"/>
  <c r="D2721" i="162"/>
  <c r="D2722" i="162"/>
  <c r="D2723" i="162"/>
  <c r="D2724" i="162"/>
  <c r="D2725" i="162"/>
  <c r="D2726" i="162"/>
  <c r="D2727" i="162"/>
  <c r="D2728" i="162"/>
  <c r="D2729" i="162"/>
  <c r="D2730" i="162"/>
  <c r="D2731" i="162"/>
  <c r="D2732" i="162"/>
  <c r="D2733" i="162"/>
  <c r="D2734" i="162"/>
  <c r="D2735" i="162"/>
  <c r="D2736" i="162"/>
  <c r="D2737" i="162"/>
  <c r="D2738" i="162"/>
  <c r="D2739" i="162"/>
  <c r="D2740" i="162"/>
  <c r="D2741" i="162"/>
  <c r="D2742" i="162"/>
  <c r="D2743" i="162"/>
  <c r="D2744" i="162"/>
  <c r="D2745" i="162"/>
  <c r="D2746" i="162"/>
  <c r="D2747" i="162"/>
  <c r="D2748" i="162"/>
  <c r="D2749" i="162"/>
  <c r="D2750" i="162"/>
  <c r="D2751" i="162"/>
  <c r="D2752" i="162"/>
  <c r="D2753" i="162"/>
  <c r="D2754" i="162"/>
  <c r="D2755" i="162"/>
  <c r="D2756" i="162"/>
  <c r="D2757" i="162"/>
  <c r="D2758" i="162"/>
  <c r="D2759" i="162"/>
  <c r="D2760" i="162"/>
  <c r="D2761" i="162"/>
  <c r="D2762" i="162"/>
  <c r="D2763" i="162"/>
  <c r="D2764" i="162"/>
  <c r="D2765" i="162"/>
  <c r="D2766" i="162"/>
  <c r="D2767" i="162"/>
  <c r="D2768" i="162"/>
  <c r="D2769" i="162"/>
  <c r="D2770" i="162"/>
  <c r="D2771" i="162"/>
  <c r="D2772" i="162"/>
  <c r="D2773" i="162"/>
  <c r="D2774" i="162"/>
  <c r="D2775" i="162"/>
  <c r="D2776" i="162"/>
  <c r="D2777" i="162"/>
  <c r="D2778" i="162"/>
  <c r="D2779" i="162"/>
  <c r="D2780" i="162"/>
  <c r="D2781" i="162"/>
  <c r="D2782" i="162"/>
  <c r="D2783" i="162"/>
  <c r="D2784" i="162"/>
  <c r="D2785" i="162"/>
  <c r="D2786" i="162"/>
  <c r="D2787" i="162"/>
  <c r="D2788" i="162"/>
  <c r="D2789" i="162"/>
  <c r="D2790" i="162"/>
  <c r="D2791" i="162"/>
  <c r="D2792" i="162"/>
  <c r="D2793" i="162"/>
  <c r="D2794" i="162"/>
  <c r="D2795" i="162"/>
  <c r="D2796" i="162"/>
  <c r="D2797" i="162"/>
  <c r="D2798" i="162"/>
  <c r="D2799" i="162"/>
  <c r="D2800" i="162"/>
  <c r="D2801" i="162"/>
  <c r="D2802" i="162"/>
  <c r="D2803" i="162"/>
  <c r="D2804" i="162"/>
  <c r="D2805" i="162"/>
  <c r="D2806" i="162"/>
  <c r="D2807" i="162"/>
  <c r="D2808" i="162"/>
  <c r="D2809" i="162"/>
  <c r="D2810" i="162"/>
  <c r="D2811" i="162"/>
  <c r="D2812" i="162"/>
  <c r="D2813" i="162"/>
  <c r="D2814" i="162"/>
  <c r="D2815" i="162"/>
  <c r="D2816" i="162"/>
  <c r="D2817" i="162"/>
  <c r="D2818" i="162"/>
  <c r="D2819" i="162"/>
  <c r="D2820" i="162"/>
  <c r="D2821" i="162"/>
  <c r="D2822" i="162"/>
  <c r="D2823" i="162"/>
  <c r="D2824" i="162"/>
  <c r="D2825" i="162"/>
  <c r="D2826" i="162"/>
  <c r="D2827" i="162"/>
  <c r="D2828" i="162"/>
  <c r="D2829" i="162"/>
  <c r="D2830" i="162"/>
  <c r="D2831" i="162"/>
  <c r="D2832" i="162"/>
  <c r="D2833" i="162"/>
  <c r="D2834" i="162"/>
  <c r="D2835" i="162"/>
  <c r="D2836" i="162"/>
  <c r="D2837" i="162"/>
  <c r="D2838" i="162"/>
  <c r="D2839" i="162"/>
  <c r="D2840" i="162"/>
  <c r="D2841" i="162"/>
  <c r="D2842" i="162"/>
  <c r="D2843" i="162"/>
  <c r="D2844" i="162"/>
  <c r="D2845" i="162"/>
  <c r="D2846" i="162"/>
  <c r="D2847" i="162"/>
  <c r="D2848" i="162"/>
  <c r="D2849" i="162"/>
  <c r="D2850" i="162"/>
  <c r="D2851" i="162"/>
  <c r="D2852" i="162"/>
  <c r="D2853" i="162"/>
  <c r="D2854" i="162"/>
  <c r="D2855" i="162"/>
  <c r="D2856" i="162"/>
  <c r="D2857" i="162"/>
  <c r="D2858" i="162"/>
  <c r="D2859" i="162"/>
  <c r="D2860" i="162"/>
  <c r="D2861" i="162"/>
  <c r="D2862" i="162"/>
  <c r="D2863" i="162"/>
  <c r="D2864" i="162"/>
  <c r="D2865" i="162"/>
  <c r="D2866" i="162"/>
  <c r="D2867" i="162"/>
  <c r="D2868" i="162"/>
  <c r="D2869" i="162"/>
  <c r="D2870" i="162"/>
  <c r="D2871" i="162"/>
  <c r="D2872" i="162"/>
  <c r="D2873" i="162"/>
  <c r="D2874" i="162"/>
  <c r="D2875" i="162"/>
  <c r="D2876" i="162"/>
  <c r="D2877" i="162"/>
  <c r="D2878" i="162"/>
  <c r="D2879" i="162"/>
  <c r="D2880" i="162"/>
  <c r="D2881" i="162"/>
  <c r="D2882" i="162"/>
  <c r="D2883" i="162"/>
  <c r="D2884" i="162"/>
  <c r="D2885" i="162"/>
  <c r="D2886" i="162"/>
  <c r="D2887" i="162"/>
  <c r="D2888" i="162"/>
  <c r="D2889" i="162"/>
  <c r="D2890" i="162"/>
  <c r="D2891" i="162"/>
  <c r="D2892" i="162"/>
  <c r="D2893" i="162"/>
  <c r="D2894" i="162"/>
  <c r="D2895" i="162"/>
  <c r="D2896" i="162"/>
  <c r="D2897" i="162"/>
  <c r="D2898" i="162"/>
  <c r="D2899" i="162"/>
  <c r="D2900" i="162"/>
  <c r="D2901" i="162"/>
  <c r="D2902" i="162"/>
  <c r="D2903" i="162"/>
  <c r="D2904" i="162"/>
  <c r="D2905" i="162"/>
  <c r="D2906" i="162"/>
  <c r="D2907" i="162"/>
  <c r="D2908" i="162"/>
  <c r="D2909" i="162"/>
  <c r="D2910" i="162"/>
  <c r="D2911" i="162"/>
  <c r="D2912" i="162"/>
  <c r="D2913" i="162"/>
  <c r="D2914" i="162"/>
  <c r="D2915" i="162"/>
  <c r="D2916" i="162"/>
  <c r="D2917" i="162"/>
  <c r="D2918" i="162"/>
  <c r="D2919" i="162"/>
  <c r="D2920" i="162"/>
  <c r="D2921" i="162"/>
  <c r="D2922" i="162"/>
  <c r="D2923" i="162"/>
  <c r="D2924" i="162"/>
  <c r="D2925" i="162"/>
  <c r="D2926" i="162"/>
  <c r="D2927" i="162"/>
  <c r="D2928" i="162"/>
  <c r="D2929" i="162"/>
  <c r="D2930" i="162"/>
  <c r="D2931" i="162"/>
  <c r="D2932" i="162"/>
  <c r="D2933" i="162"/>
  <c r="D2934" i="162"/>
  <c r="D2935" i="162"/>
  <c r="D2936" i="162"/>
  <c r="D2937" i="162"/>
  <c r="D2938" i="162"/>
  <c r="D2939" i="162"/>
  <c r="D2940" i="162"/>
  <c r="D2941" i="162"/>
  <c r="D2942" i="162"/>
  <c r="D2943" i="162"/>
  <c r="D2944" i="162"/>
  <c r="D2945" i="162"/>
  <c r="D2946" i="162"/>
  <c r="D2947" i="162"/>
  <c r="D2948" i="162"/>
  <c r="D2949" i="162"/>
  <c r="D2950" i="162"/>
  <c r="D2951" i="162"/>
  <c r="D2952" i="162"/>
  <c r="D2953" i="162"/>
  <c r="D2954" i="162"/>
  <c r="D2955" i="162"/>
  <c r="D2956" i="162"/>
  <c r="D2957" i="162"/>
  <c r="D2958" i="162"/>
  <c r="D2959" i="162"/>
  <c r="D2960" i="162"/>
  <c r="D1769" i="162" l="1"/>
  <c r="D1864" i="162"/>
  <c r="D1863" i="162"/>
  <c r="D1933" i="162"/>
  <c r="D96" i="162" l="1"/>
  <c r="D97" i="162"/>
  <c r="D98" i="162"/>
  <c r="D99" i="162"/>
  <c r="D100" i="162"/>
  <c r="D101" i="162"/>
  <c r="D102" i="162"/>
  <c r="D103" i="162"/>
  <c r="D104" i="162"/>
  <c r="D105" i="162"/>
  <c r="D106" i="162"/>
  <c r="D107" i="162"/>
  <c r="D108" i="162"/>
  <c r="D109" i="162"/>
  <c r="D110" i="162"/>
  <c r="D111" i="162"/>
  <c r="D112" i="162"/>
  <c r="D113" i="162"/>
  <c r="D114" i="162"/>
  <c r="D115" i="162"/>
  <c r="D116" i="162"/>
  <c r="D117" i="162"/>
  <c r="D118" i="162"/>
  <c r="D119" i="162"/>
  <c r="D120" i="162"/>
  <c r="D121" i="162"/>
  <c r="D122" i="162"/>
  <c r="D123" i="162"/>
  <c r="D124" i="162"/>
  <c r="D125" i="162"/>
  <c r="D126" i="162"/>
  <c r="D127" i="162"/>
  <c r="D128" i="162"/>
  <c r="D129" i="162"/>
  <c r="D130" i="162"/>
  <c r="D131" i="162"/>
  <c r="D132" i="162"/>
  <c r="D133" i="162"/>
  <c r="D134" i="162"/>
  <c r="D135" i="162"/>
  <c r="D136" i="162"/>
  <c r="D137" i="162"/>
  <c r="D138" i="162"/>
  <c r="D139" i="162"/>
  <c r="D140" i="162"/>
  <c r="D141" i="162"/>
  <c r="D142" i="162"/>
  <c r="D143" i="162"/>
  <c r="D144" i="162"/>
  <c r="D145" i="162"/>
  <c r="D146" i="162"/>
  <c r="D147" i="162"/>
  <c r="D148" i="162"/>
  <c r="D149" i="162"/>
  <c r="D150" i="162"/>
  <c r="D151" i="162"/>
  <c r="D152" i="162"/>
  <c r="D153" i="162"/>
  <c r="D154" i="162"/>
  <c r="D155" i="162"/>
  <c r="D156" i="162"/>
  <c r="D157" i="162"/>
  <c r="D158" i="162"/>
  <c r="D159" i="162"/>
  <c r="D160" i="162"/>
  <c r="D161" i="162"/>
  <c r="D162" i="162"/>
  <c r="D163" i="162"/>
  <c r="D164" i="162"/>
  <c r="D165" i="162"/>
  <c r="D166" i="162"/>
  <c r="D167" i="162"/>
  <c r="D168" i="162"/>
  <c r="D169" i="162"/>
  <c r="D170" i="162"/>
  <c r="D171" i="162"/>
  <c r="D172" i="162"/>
  <c r="D173" i="162"/>
  <c r="D174" i="162"/>
  <c r="D175" i="162"/>
  <c r="D176" i="162"/>
  <c r="D177" i="162"/>
  <c r="D178" i="162"/>
  <c r="D179" i="162"/>
  <c r="D180" i="162"/>
  <c r="D181" i="162"/>
  <c r="D182" i="162"/>
  <c r="D183" i="162"/>
  <c r="D184" i="162"/>
  <c r="D185" i="162"/>
  <c r="D186" i="162"/>
  <c r="D187" i="162"/>
  <c r="D188" i="162"/>
  <c r="D189" i="162"/>
  <c r="D190" i="162"/>
  <c r="D191" i="162"/>
  <c r="D192" i="162"/>
  <c r="D193" i="162"/>
  <c r="D194" i="162"/>
  <c r="D195" i="162"/>
  <c r="D196" i="162"/>
  <c r="D197" i="162"/>
  <c r="D198" i="162"/>
  <c r="D199" i="162"/>
  <c r="D200" i="162"/>
  <c r="D201" i="162"/>
  <c r="D202" i="162"/>
  <c r="D203" i="162"/>
  <c r="D204" i="162"/>
  <c r="D205" i="162"/>
  <c r="D206" i="162"/>
  <c r="D207" i="162"/>
  <c r="D208" i="162"/>
  <c r="D209" i="162"/>
  <c r="D210" i="162"/>
  <c r="D211" i="162"/>
  <c r="D212" i="162"/>
  <c r="D213" i="162"/>
  <c r="D214" i="162"/>
  <c r="D215" i="162"/>
  <c r="D216" i="162"/>
  <c r="D217" i="162"/>
  <c r="D218" i="162"/>
  <c r="D219" i="162"/>
  <c r="D220" i="162"/>
  <c r="D221" i="162"/>
  <c r="D222" i="162"/>
  <c r="D223" i="162"/>
  <c r="D224" i="162"/>
  <c r="D225" i="162"/>
  <c r="D226" i="162"/>
  <c r="D227" i="162"/>
  <c r="D228" i="162"/>
  <c r="D229" i="162"/>
  <c r="D230" i="162"/>
  <c r="D231" i="162"/>
  <c r="D232" i="162"/>
  <c r="D233" i="162"/>
  <c r="D234" i="162"/>
  <c r="D235" i="162"/>
  <c r="D236" i="162"/>
  <c r="D237" i="162"/>
  <c r="D238" i="162"/>
  <c r="D239" i="162"/>
  <c r="D240" i="162"/>
  <c r="D241" i="162"/>
  <c r="D242" i="162"/>
  <c r="D243" i="162"/>
  <c r="D244" i="162"/>
  <c r="D245" i="162"/>
  <c r="D246" i="162"/>
  <c r="D247" i="162"/>
  <c r="D248" i="162"/>
  <c r="D249" i="162"/>
  <c r="D250" i="162"/>
  <c r="D251" i="162"/>
  <c r="D252" i="162"/>
  <c r="D253" i="162"/>
  <c r="D254" i="162"/>
  <c r="D255" i="162"/>
  <c r="D256" i="162"/>
  <c r="D257" i="162"/>
  <c r="D258" i="162"/>
  <c r="D259" i="162"/>
  <c r="D260" i="162"/>
  <c r="D261" i="162"/>
  <c r="D262" i="162"/>
  <c r="D263" i="162"/>
  <c r="D264" i="162"/>
  <c r="D265" i="162"/>
  <c r="D266" i="162"/>
  <c r="D267" i="162"/>
  <c r="D268" i="162"/>
  <c r="D269" i="162"/>
  <c r="D270" i="162"/>
  <c r="D271" i="162"/>
  <c r="D272" i="162"/>
  <c r="D273" i="162"/>
  <c r="D274" i="162"/>
  <c r="D275" i="162"/>
  <c r="D276" i="162"/>
  <c r="D277" i="162"/>
  <c r="D278" i="162"/>
  <c r="D279" i="162"/>
  <c r="D280" i="162"/>
  <c r="D281" i="162"/>
  <c r="D282" i="162"/>
  <c r="D283" i="162"/>
  <c r="D284" i="162"/>
  <c r="D285" i="162"/>
  <c r="D286" i="162"/>
  <c r="D287" i="162"/>
  <c r="D288" i="162"/>
  <c r="D289" i="162"/>
  <c r="D290" i="162"/>
  <c r="D291" i="162"/>
  <c r="D292" i="162"/>
  <c r="D293" i="162"/>
  <c r="D294" i="162"/>
  <c r="D295" i="162"/>
  <c r="D296" i="162"/>
  <c r="D297" i="162"/>
  <c r="D298" i="162"/>
  <c r="D299" i="162"/>
  <c r="D300" i="162"/>
  <c r="D301" i="162"/>
  <c r="D302" i="162"/>
  <c r="D303" i="162"/>
  <c r="D304" i="162"/>
  <c r="D305" i="162"/>
  <c r="D306" i="162"/>
  <c r="D307" i="162"/>
  <c r="D308" i="162"/>
  <c r="D309" i="162"/>
  <c r="D310" i="162"/>
  <c r="D311" i="162"/>
  <c r="D312" i="162"/>
  <c r="D313" i="162"/>
  <c r="D314" i="162"/>
  <c r="D315" i="162"/>
  <c r="D316" i="162"/>
  <c r="D317" i="162"/>
  <c r="D318" i="162"/>
  <c r="D319" i="162"/>
  <c r="D320" i="162"/>
  <c r="D321" i="162"/>
  <c r="D322" i="162"/>
  <c r="D323" i="162"/>
  <c r="D324" i="162"/>
  <c r="D325" i="162"/>
  <c r="D326" i="162"/>
  <c r="D327" i="162"/>
  <c r="D328" i="162"/>
  <c r="D329" i="162"/>
  <c r="D330" i="162"/>
  <c r="D331" i="162"/>
  <c r="D332" i="162"/>
  <c r="D333" i="162"/>
  <c r="D334" i="162"/>
  <c r="D335" i="162"/>
  <c r="D336" i="162"/>
  <c r="D337" i="162"/>
  <c r="D338" i="162"/>
  <c r="D339" i="162"/>
  <c r="D340" i="162"/>
  <c r="D341" i="162"/>
  <c r="D342" i="162"/>
  <c r="D343" i="162"/>
  <c r="D344" i="162"/>
  <c r="D345" i="162"/>
  <c r="D346" i="162"/>
  <c r="D347" i="162"/>
  <c r="D348" i="162"/>
  <c r="D349" i="162"/>
  <c r="D350" i="162"/>
  <c r="D351" i="162"/>
  <c r="D352" i="162"/>
  <c r="D353" i="162"/>
  <c r="D354" i="162"/>
  <c r="D355" i="162"/>
  <c r="D356" i="162"/>
  <c r="D357" i="162"/>
  <c r="D358" i="162"/>
  <c r="D359" i="162"/>
  <c r="D360" i="162"/>
  <c r="D361" i="162"/>
  <c r="D362" i="162"/>
  <c r="D363" i="162"/>
  <c r="D364" i="162"/>
  <c r="D365" i="162"/>
  <c r="D366" i="162"/>
  <c r="D367" i="162"/>
  <c r="D368" i="162"/>
  <c r="D369" i="162"/>
  <c r="D370" i="162"/>
  <c r="D371" i="162"/>
  <c r="D372" i="162"/>
  <c r="D373" i="162"/>
  <c r="D374" i="162"/>
  <c r="D375" i="162"/>
  <c r="D376" i="162"/>
  <c r="D377" i="162"/>
  <c r="D378" i="162"/>
  <c r="D379" i="162"/>
  <c r="D380" i="162"/>
  <c r="D381" i="162"/>
  <c r="D382" i="162"/>
  <c r="D383" i="162"/>
  <c r="D384" i="162"/>
  <c r="D385" i="162"/>
  <c r="D386" i="162"/>
  <c r="D387" i="162"/>
  <c r="D388" i="162"/>
  <c r="D389" i="162"/>
  <c r="D390" i="162"/>
  <c r="D391" i="162"/>
  <c r="D392" i="162"/>
  <c r="D393" i="162"/>
  <c r="D394" i="162"/>
  <c r="D395" i="162"/>
  <c r="D396" i="162"/>
  <c r="D397" i="162"/>
  <c r="D398" i="162"/>
  <c r="D399" i="162"/>
  <c r="D400" i="162"/>
  <c r="D401" i="162"/>
  <c r="D402" i="162"/>
  <c r="D403" i="162"/>
  <c r="D404" i="162"/>
  <c r="D405" i="162"/>
  <c r="D406" i="162"/>
  <c r="D407" i="162"/>
  <c r="D408" i="162"/>
  <c r="D409" i="162"/>
  <c r="D410" i="162"/>
  <c r="D411" i="162"/>
  <c r="D412" i="162"/>
  <c r="D413" i="162"/>
  <c r="D414" i="162"/>
  <c r="D415" i="162"/>
  <c r="D416" i="162"/>
  <c r="D417" i="162"/>
  <c r="D418" i="162"/>
  <c r="D419" i="162"/>
  <c r="D420" i="162"/>
  <c r="D421" i="162"/>
  <c r="D422" i="162"/>
  <c r="D423" i="162"/>
  <c r="D424" i="162"/>
  <c r="D425" i="162"/>
  <c r="D426" i="162"/>
  <c r="D427" i="162"/>
  <c r="D428" i="162"/>
  <c r="D429" i="162"/>
  <c r="D430" i="162"/>
  <c r="D431" i="162"/>
  <c r="D432" i="162"/>
  <c r="D433" i="162"/>
  <c r="D434" i="162"/>
  <c r="D435" i="162"/>
  <c r="D436" i="162"/>
  <c r="D437" i="162"/>
  <c r="D438" i="162"/>
  <c r="D439" i="162"/>
  <c r="D440" i="162"/>
  <c r="D441" i="162"/>
  <c r="D442" i="162"/>
  <c r="D443" i="162"/>
  <c r="D444" i="162"/>
  <c r="D445" i="162"/>
  <c r="D446" i="162"/>
  <c r="D447" i="162"/>
  <c r="D448" i="162"/>
  <c r="D449" i="162"/>
  <c r="D450" i="162"/>
  <c r="D451" i="162"/>
  <c r="D452" i="162"/>
  <c r="D453" i="162"/>
  <c r="D454" i="162"/>
  <c r="D455" i="162"/>
  <c r="D456" i="162"/>
  <c r="D457" i="162"/>
  <c r="D458" i="162"/>
  <c r="D459" i="162"/>
  <c r="D460" i="162"/>
  <c r="D461" i="162"/>
  <c r="D462" i="162"/>
  <c r="D463" i="162"/>
  <c r="D464" i="162"/>
  <c r="D465" i="162"/>
  <c r="D466" i="162"/>
  <c r="D467" i="162"/>
  <c r="D468" i="162"/>
  <c r="D469" i="162"/>
  <c r="D470" i="162"/>
  <c r="D471" i="162"/>
  <c r="D472" i="162"/>
  <c r="D473" i="162"/>
  <c r="D474" i="162"/>
  <c r="D475" i="162"/>
  <c r="D476" i="162"/>
  <c r="D477" i="162"/>
  <c r="D478" i="162"/>
  <c r="D479" i="162"/>
  <c r="D480" i="162"/>
  <c r="D481" i="162"/>
  <c r="D482" i="162"/>
  <c r="D483" i="162"/>
  <c r="D484" i="162"/>
  <c r="D485" i="162"/>
  <c r="D486" i="162"/>
  <c r="D487" i="162"/>
  <c r="D488" i="162"/>
  <c r="D489" i="162"/>
  <c r="D490" i="162"/>
  <c r="D491" i="162"/>
  <c r="D492" i="162"/>
  <c r="D493" i="162"/>
  <c r="D494" i="162"/>
  <c r="D495" i="162"/>
  <c r="D496" i="162"/>
  <c r="D497" i="162"/>
  <c r="D498" i="162"/>
  <c r="D499" i="162"/>
  <c r="D500" i="162"/>
  <c r="D501" i="162"/>
  <c r="D502" i="162"/>
  <c r="D503" i="162"/>
  <c r="D504" i="162"/>
  <c r="D505" i="162"/>
  <c r="D506" i="162"/>
  <c r="D507" i="162"/>
  <c r="D508" i="162"/>
  <c r="D509" i="162"/>
  <c r="D510" i="162"/>
  <c r="D511" i="162"/>
  <c r="D512" i="162"/>
  <c r="D513" i="162"/>
  <c r="D514" i="162"/>
  <c r="D515" i="162"/>
  <c r="D516" i="162"/>
  <c r="D517" i="162"/>
  <c r="D518" i="162"/>
  <c r="D519" i="162"/>
  <c r="D520" i="162"/>
  <c r="D521" i="162"/>
  <c r="D522" i="162"/>
  <c r="D523" i="162"/>
  <c r="D524" i="162"/>
  <c r="D525" i="162"/>
  <c r="D526" i="162"/>
  <c r="D527" i="162"/>
  <c r="D528" i="162"/>
  <c r="D529" i="162"/>
  <c r="D530" i="162"/>
  <c r="D531" i="162"/>
  <c r="D532" i="162"/>
  <c r="D533" i="162"/>
  <c r="D534" i="162"/>
  <c r="D535" i="162"/>
  <c r="D536" i="162"/>
  <c r="D537" i="162"/>
  <c r="D538" i="162"/>
  <c r="D539" i="162"/>
  <c r="D540" i="162"/>
  <c r="D541" i="162"/>
  <c r="D542" i="162"/>
  <c r="D543" i="162"/>
  <c r="D544" i="162"/>
  <c r="D545" i="162"/>
  <c r="D546" i="162"/>
  <c r="D547" i="162"/>
  <c r="D548" i="162"/>
  <c r="D549" i="162"/>
  <c r="D550" i="162"/>
  <c r="D551" i="162"/>
  <c r="D552" i="162"/>
  <c r="D553" i="162"/>
  <c r="D554" i="162"/>
  <c r="D555" i="162"/>
  <c r="D556" i="162"/>
  <c r="D557" i="162"/>
  <c r="D558" i="162"/>
  <c r="D559" i="162"/>
  <c r="D560" i="162"/>
  <c r="D561" i="162"/>
  <c r="D562" i="162"/>
  <c r="D563" i="162"/>
  <c r="D564" i="162"/>
  <c r="D565" i="162"/>
  <c r="D566" i="162"/>
  <c r="D567" i="162"/>
  <c r="D568" i="162"/>
  <c r="D569" i="162"/>
  <c r="D570" i="162"/>
  <c r="D571" i="162"/>
  <c r="D572" i="162"/>
  <c r="D573" i="162"/>
  <c r="D574" i="162"/>
  <c r="D575" i="162"/>
  <c r="D576" i="162"/>
  <c r="D577" i="162"/>
  <c r="D578" i="162"/>
  <c r="D579" i="162"/>
  <c r="D580" i="162"/>
  <c r="D581" i="162"/>
  <c r="D582" i="162"/>
  <c r="D583" i="162"/>
  <c r="D584" i="162"/>
  <c r="D585" i="162"/>
  <c r="D586" i="162"/>
  <c r="D587" i="162"/>
  <c r="D588" i="162"/>
  <c r="D589" i="162"/>
  <c r="D590" i="162"/>
  <c r="D591" i="162"/>
  <c r="D592" i="162"/>
  <c r="D593" i="162"/>
  <c r="D594" i="162"/>
  <c r="D595" i="162"/>
  <c r="D596" i="162"/>
  <c r="D597" i="162"/>
  <c r="D598" i="162"/>
  <c r="D599" i="162"/>
  <c r="D600" i="162"/>
  <c r="D601" i="162"/>
  <c r="D602" i="162"/>
  <c r="D603" i="162"/>
  <c r="D604" i="162"/>
  <c r="D605" i="162"/>
  <c r="D606" i="162"/>
  <c r="D607" i="162"/>
  <c r="D608" i="162"/>
  <c r="D609" i="162"/>
  <c r="D610" i="162"/>
  <c r="D611" i="162"/>
  <c r="D612" i="162"/>
  <c r="D613" i="162"/>
  <c r="D614" i="162"/>
  <c r="D615" i="162"/>
  <c r="D616" i="162"/>
  <c r="D617" i="162"/>
  <c r="D618" i="162"/>
  <c r="D619" i="162"/>
  <c r="D620" i="162"/>
  <c r="D621" i="162"/>
  <c r="D622" i="162"/>
  <c r="D623" i="162"/>
  <c r="D624" i="162"/>
  <c r="D625" i="162"/>
  <c r="D626" i="162"/>
  <c r="D627" i="162"/>
  <c r="D628" i="162"/>
  <c r="D629" i="162"/>
  <c r="D630" i="162"/>
  <c r="D631" i="162"/>
  <c r="D632" i="162"/>
  <c r="D633" i="162"/>
  <c r="D634" i="162"/>
  <c r="D635" i="162"/>
  <c r="D636" i="162"/>
  <c r="D637" i="162"/>
  <c r="D638" i="162"/>
  <c r="D639" i="162"/>
  <c r="D640" i="162"/>
  <c r="D641" i="162"/>
  <c r="D642" i="162"/>
  <c r="D643" i="162"/>
  <c r="D644" i="162"/>
  <c r="D645" i="162"/>
  <c r="D646" i="162"/>
  <c r="D647" i="162"/>
  <c r="D648" i="162"/>
  <c r="D649" i="162"/>
  <c r="D650" i="162"/>
  <c r="D651" i="162"/>
  <c r="D652" i="162"/>
  <c r="D653" i="162"/>
  <c r="D654" i="162"/>
  <c r="D655" i="162"/>
  <c r="D656" i="162"/>
  <c r="D657" i="162"/>
  <c r="D658" i="162"/>
  <c r="D659" i="162"/>
  <c r="D660" i="162"/>
  <c r="D661" i="162"/>
  <c r="D662" i="162"/>
  <c r="D663" i="162"/>
  <c r="D664" i="162"/>
  <c r="D665" i="162"/>
  <c r="D666" i="162"/>
  <c r="D667" i="162"/>
  <c r="D668" i="162"/>
  <c r="D669" i="162"/>
  <c r="D670" i="162"/>
  <c r="D671" i="162"/>
  <c r="D672" i="162"/>
  <c r="D673" i="162"/>
  <c r="D674" i="162"/>
  <c r="D675" i="162"/>
  <c r="D676" i="162"/>
  <c r="D677" i="162"/>
  <c r="D678" i="162"/>
  <c r="D679" i="162"/>
  <c r="D680" i="162"/>
  <c r="D681" i="162"/>
  <c r="D682" i="162"/>
  <c r="D683" i="162"/>
  <c r="D684" i="162"/>
  <c r="D685" i="162"/>
  <c r="D686" i="162"/>
  <c r="D687" i="162"/>
  <c r="D688" i="162"/>
  <c r="D689" i="162"/>
  <c r="D690" i="162"/>
  <c r="D691" i="162"/>
  <c r="D692" i="162"/>
  <c r="D693" i="162"/>
  <c r="D694" i="162"/>
  <c r="D695" i="162"/>
  <c r="D696" i="162"/>
  <c r="D697" i="162"/>
  <c r="D698" i="162"/>
  <c r="D699" i="162"/>
  <c r="D700" i="162"/>
  <c r="D701" i="162"/>
  <c r="D702" i="162"/>
  <c r="D703" i="162"/>
  <c r="D704" i="162"/>
  <c r="D705" i="162"/>
  <c r="D706" i="162"/>
  <c r="D707" i="162"/>
  <c r="D708" i="162"/>
  <c r="D709" i="162"/>
  <c r="D710" i="162"/>
  <c r="D711" i="162"/>
  <c r="D712" i="162"/>
  <c r="D713" i="162"/>
  <c r="D714" i="162"/>
  <c r="D715" i="162"/>
  <c r="D716" i="162"/>
  <c r="D717" i="162"/>
  <c r="D718" i="162"/>
  <c r="D719" i="162"/>
  <c r="D720" i="162"/>
  <c r="D721" i="162"/>
  <c r="D722" i="162"/>
  <c r="D723" i="162"/>
  <c r="D724" i="162"/>
  <c r="D725" i="162"/>
  <c r="D726" i="162"/>
  <c r="D727" i="162"/>
  <c r="D728" i="162"/>
  <c r="D729" i="162"/>
  <c r="D730" i="162"/>
  <c r="D731" i="162"/>
  <c r="D732" i="162"/>
  <c r="D733" i="162"/>
  <c r="D734" i="162"/>
  <c r="D735" i="162"/>
  <c r="D736" i="162"/>
  <c r="D737" i="162"/>
  <c r="D738" i="162"/>
  <c r="D739" i="162"/>
  <c r="D740" i="162"/>
  <c r="D741" i="162"/>
  <c r="D742" i="162"/>
  <c r="D743" i="162"/>
  <c r="D744" i="162"/>
  <c r="D745" i="162"/>
  <c r="D746" i="162"/>
  <c r="D747" i="162"/>
  <c r="D748" i="162"/>
  <c r="D749" i="162"/>
  <c r="D750" i="162"/>
  <c r="D751" i="162"/>
  <c r="D752" i="162"/>
  <c r="D753" i="162"/>
  <c r="D754" i="162"/>
  <c r="D755" i="162"/>
  <c r="D756" i="162"/>
  <c r="D757" i="162"/>
  <c r="D758" i="162"/>
  <c r="D759" i="162"/>
  <c r="D760" i="162"/>
  <c r="D761" i="162"/>
  <c r="D762" i="162"/>
  <c r="D763" i="162"/>
  <c r="D764" i="162"/>
  <c r="D765" i="162"/>
  <c r="D766" i="162"/>
  <c r="D767" i="162"/>
  <c r="D768" i="162"/>
  <c r="D769" i="162"/>
  <c r="D770" i="162"/>
  <c r="D771" i="162"/>
  <c r="D772" i="162"/>
  <c r="D773" i="162"/>
  <c r="D774" i="162"/>
  <c r="D775" i="162"/>
  <c r="D776" i="162"/>
  <c r="D777" i="162"/>
  <c r="D778" i="162"/>
  <c r="D779" i="162"/>
  <c r="D780" i="162"/>
  <c r="D781" i="162"/>
  <c r="D782" i="162"/>
  <c r="D783" i="162"/>
  <c r="D784" i="162"/>
  <c r="D785" i="162"/>
  <c r="D786" i="162"/>
  <c r="D787" i="162"/>
  <c r="D788" i="162"/>
  <c r="D789" i="162"/>
  <c r="D790" i="162"/>
  <c r="D791" i="162"/>
  <c r="D792" i="162"/>
  <c r="D793" i="162"/>
  <c r="D794" i="162"/>
  <c r="D795" i="162"/>
  <c r="D796" i="162"/>
  <c r="D797" i="162"/>
  <c r="D798" i="162"/>
  <c r="D799" i="162"/>
  <c r="D800" i="162"/>
  <c r="D801" i="162"/>
  <c r="D802" i="162"/>
  <c r="D803" i="162"/>
  <c r="D804" i="162"/>
  <c r="D805" i="162"/>
  <c r="D806" i="162"/>
  <c r="D807" i="162"/>
  <c r="D808" i="162"/>
  <c r="D809" i="162"/>
  <c r="D810" i="162"/>
  <c r="D811" i="162"/>
  <c r="D812" i="162"/>
  <c r="D813" i="162"/>
  <c r="D814" i="162"/>
  <c r="D815" i="162"/>
  <c r="D816" i="162"/>
  <c r="D817" i="162"/>
  <c r="D818" i="162"/>
  <c r="D819" i="162"/>
  <c r="D820" i="162"/>
  <c r="D821" i="162"/>
  <c r="D822" i="162"/>
  <c r="D823" i="162"/>
  <c r="D824" i="162"/>
  <c r="D825" i="162"/>
  <c r="D826" i="162"/>
  <c r="D827" i="162"/>
  <c r="D828" i="162"/>
  <c r="D829" i="162"/>
  <c r="D830" i="162"/>
  <c r="D831" i="162"/>
  <c r="D832" i="162"/>
  <c r="D833" i="162"/>
  <c r="D834" i="162"/>
  <c r="D835" i="162"/>
  <c r="D836" i="162"/>
  <c r="D837" i="162"/>
  <c r="D838" i="162"/>
  <c r="D839" i="162"/>
  <c r="D840" i="162"/>
  <c r="D841" i="162"/>
  <c r="D842" i="162"/>
  <c r="D843" i="162"/>
  <c r="D844" i="162"/>
  <c r="D845" i="162"/>
  <c r="D846" i="162"/>
  <c r="D847" i="162"/>
  <c r="D848" i="162"/>
  <c r="D849" i="162"/>
  <c r="D850" i="162"/>
  <c r="D851" i="162"/>
  <c r="D852" i="162"/>
  <c r="D853" i="162"/>
  <c r="D854" i="162"/>
  <c r="D855" i="162"/>
  <c r="D856" i="162"/>
  <c r="D857" i="162"/>
  <c r="D858" i="162"/>
  <c r="D859" i="162"/>
  <c r="D860" i="162"/>
  <c r="D861" i="162"/>
  <c r="D862" i="162"/>
  <c r="D863" i="162"/>
  <c r="D864" i="162"/>
  <c r="D865" i="162"/>
  <c r="D866" i="162"/>
  <c r="D867" i="162"/>
  <c r="D868" i="162"/>
  <c r="D869" i="162"/>
  <c r="D870" i="162"/>
  <c r="D871" i="162"/>
  <c r="D872" i="162"/>
  <c r="D873" i="162"/>
  <c r="D874" i="162"/>
  <c r="D875" i="162"/>
  <c r="D876" i="162"/>
  <c r="D877" i="162"/>
  <c r="D878" i="162"/>
  <c r="D879" i="162"/>
  <c r="D880" i="162"/>
  <c r="D881" i="162"/>
  <c r="D882" i="162"/>
  <c r="D883" i="162"/>
  <c r="D884" i="162"/>
  <c r="D885" i="162"/>
  <c r="D886" i="162"/>
  <c r="D887" i="162"/>
  <c r="D888" i="162"/>
  <c r="D889" i="162"/>
  <c r="D890" i="162"/>
  <c r="D891" i="162"/>
  <c r="D892" i="162"/>
  <c r="D893" i="162"/>
  <c r="D894" i="162"/>
  <c r="D895" i="162"/>
  <c r="D896" i="162"/>
  <c r="D897" i="162"/>
  <c r="D898" i="162"/>
  <c r="D899" i="162"/>
  <c r="D900" i="162"/>
  <c r="D901" i="162"/>
  <c r="D902" i="162"/>
  <c r="D903" i="162"/>
  <c r="D904" i="162"/>
  <c r="D905" i="162"/>
  <c r="D906" i="162"/>
  <c r="D907" i="162"/>
  <c r="D908" i="162"/>
  <c r="D909" i="162"/>
  <c r="D910" i="162"/>
  <c r="D911" i="162"/>
  <c r="D912" i="162"/>
  <c r="D913" i="162"/>
  <c r="D914" i="162"/>
  <c r="D915" i="162"/>
  <c r="D916" i="162"/>
  <c r="D917" i="162"/>
  <c r="D918" i="162"/>
  <c r="D919" i="162"/>
  <c r="D920" i="162"/>
  <c r="D921" i="162"/>
  <c r="D922" i="162"/>
  <c r="D923" i="162"/>
  <c r="D924" i="162"/>
  <c r="D925" i="162"/>
  <c r="D926" i="162"/>
  <c r="D927" i="162"/>
  <c r="D928" i="162"/>
  <c r="D929" i="162"/>
  <c r="D930" i="162"/>
  <c r="D931" i="162"/>
  <c r="D932" i="162"/>
  <c r="D933" i="162"/>
  <c r="D934" i="162"/>
  <c r="D935" i="162"/>
  <c r="D936" i="162"/>
  <c r="D937" i="162"/>
  <c r="D938" i="162"/>
  <c r="D939" i="162"/>
  <c r="D940" i="162"/>
  <c r="D941" i="162"/>
  <c r="D942" i="162"/>
  <c r="D943" i="162"/>
  <c r="D944" i="162"/>
  <c r="D945" i="162"/>
  <c r="D946" i="162"/>
  <c r="D947" i="162"/>
  <c r="D948" i="162"/>
  <c r="D949" i="162"/>
  <c r="D950" i="162"/>
  <c r="D951" i="162"/>
  <c r="D952" i="162"/>
  <c r="D953" i="162"/>
  <c r="D954" i="162"/>
  <c r="D955" i="162"/>
  <c r="D956" i="162"/>
  <c r="D957" i="162"/>
  <c r="D958" i="162"/>
  <c r="D959" i="162"/>
  <c r="D960" i="162"/>
  <c r="D961" i="162"/>
  <c r="D962" i="162"/>
  <c r="D963" i="162"/>
  <c r="D964" i="162"/>
  <c r="D965" i="162"/>
  <c r="D966" i="162"/>
  <c r="D967" i="162"/>
  <c r="D968" i="162"/>
  <c r="D969" i="162"/>
  <c r="D970" i="162"/>
  <c r="D971" i="162"/>
  <c r="D972" i="162"/>
  <c r="D973" i="162"/>
  <c r="D974" i="162"/>
  <c r="D975" i="162"/>
  <c r="D976" i="162"/>
  <c r="D977" i="162"/>
  <c r="D978" i="162"/>
  <c r="D979" i="162"/>
  <c r="D980" i="162"/>
  <c r="D981" i="162"/>
  <c r="D982" i="162"/>
  <c r="D983" i="162"/>
  <c r="D984" i="162"/>
  <c r="D985" i="162"/>
  <c r="D986" i="162"/>
  <c r="D987" i="162"/>
  <c r="D988" i="162"/>
  <c r="D989" i="162"/>
  <c r="D990" i="162"/>
  <c r="D991" i="162"/>
  <c r="D992" i="162"/>
  <c r="D993" i="162"/>
  <c r="D994" i="162"/>
  <c r="D995" i="162"/>
  <c r="D996" i="162"/>
  <c r="D997" i="162"/>
  <c r="D998" i="162"/>
  <c r="D999" i="162"/>
  <c r="D1000" i="162"/>
  <c r="D1001" i="162"/>
  <c r="D1002" i="162"/>
  <c r="D1003" i="162"/>
  <c r="D1004" i="162"/>
  <c r="D1005" i="162"/>
  <c r="D1006" i="162"/>
  <c r="D1007" i="162"/>
  <c r="D1008" i="162"/>
  <c r="D1009" i="162"/>
  <c r="D1010" i="162"/>
  <c r="D1011" i="162"/>
  <c r="D1012" i="162"/>
  <c r="D1013" i="162"/>
  <c r="D1014" i="162"/>
  <c r="D1015" i="162"/>
  <c r="D1016" i="162"/>
  <c r="D1017" i="162"/>
  <c r="D1018" i="162"/>
  <c r="D1019" i="162"/>
  <c r="D1020" i="162"/>
  <c r="D1021" i="162"/>
  <c r="D1022" i="162"/>
  <c r="D1023" i="162"/>
  <c r="D1024" i="162"/>
  <c r="D1025" i="162"/>
  <c r="D1026" i="162"/>
  <c r="D1027" i="162"/>
  <c r="D1028" i="162"/>
  <c r="D1029" i="162"/>
  <c r="D1030" i="162"/>
  <c r="D1031" i="162"/>
  <c r="D1032" i="162"/>
  <c r="D1033" i="162"/>
  <c r="D1034" i="162"/>
  <c r="D1035" i="162"/>
  <c r="D1036" i="162"/>
  <c r="D1037" i="162"/>
  <c r="D1038" i="162"/>
  <c r="D1039" i="162"/>
  <c r="D1040" i="162"/>
  <c r="D1041" i="162"/>
  <c r="D1042" i="162"/>
  <c r="D1043" i="162"/>
  <c r="D1044" i="162"/>
  <c r="D1045" i="162"/>
  <c r="D1046" i="162"/>
  <c r="D1047" i="162"/>
  <c r="D1048" i="162"/>
  <c r="D1049" i="162"/>
  <c r="D1050" i="162"/>
  <c r="D1051" i="162"/>
  <c r="D1052" i="162"/>
  <c r="D1053" i="162"/>
  <c r="D1054" i="162"/>
  <c r="D1055" i="162"/>
  <c r="D1056" i="162"/>
  <c r="D1057" i="162"/>
  <c r="D1058" i="162"/>
  <c r="D1059" i="162"/>
  <c r="D1060" i="162"/>
  <c r="D1061" i="162"/>
  <c r="D1062" i="162"/>
  <c r="D1063" i="162"/>
  <c r="D1064" i="162"/>
  <c r="D1065" i="162"/>
  <c r="D1066" i="162"/>
  <c r="D1067" i="162"/>
  <c r="D1068" i="162"/>
  <c r="D1069" i="162"/>
  <c r="D1070" i="162"/>
  <c r="D1071" i="162"/>
  <c r="D1072" i="162"/>
  <c r="D1073" i="162"/>
  <c r="D1074" i="162"/>
  <c r="D1075" i="162"/>
  <c r="D1076" i="162"/>
  <c r="D1077" i="162"/>
  <c r="D1078" i="162"/>
  <c r="D1079" i="162"/>
  <c r="D1080" i="162"/>
  <c r="D1081" i="162"/>
  <c r="D1082" i="162"/>
  <c r="D1083" i="162"/>
  <c r="D1084" i="162"/>
  <c r="D1085" i="162"/>
  <c r="D1086" i="162"/>
  <c r="D1087" i="162"/>
  <c r="D1088" i="162"/>
  <c r="D1089" i="162"/>
  <c r="D1090" i="162"/>
  <c r="D1091" i="162"/>
  <c r="D1092" i="162"/>
  <c r="D1093" i="162"/>
  <c r="D1094" i="162"/>
  <c r="D1095" i="162"/>
  <c r="D1096" i="162"/>
  <c r="D1097" i="162"/>
  <c r="D1098" i="162"/>
  <c r="D1099" i="162"/>
  <c r="D1100" i="162"/>
  <c r="D1101" i="162"/>
  <c r="D1102" i="162"/>
  <c r="D1103" i="162"/>
  <c r="D1104" i="162"/>
  <c r="D1105" i="162"/>
  <c r="D1106" i="162"/>
  <c r="D1107" i="162"/>
  <c r="D1108" i="162"/>
  <c r="D1109" i="162"/>
  <c r="D1110" i="162"/>
  <c r="D1111" i="162"/>
  <c r="D1112" i="162"/>
  <c r="D1113" i="162"/>
  <c r="D1114" i="162"/>
  <c r="D1115" i="162"/>
  <c r="D1116" i="162"/>
  <c r="D1117" i="162"/>
  <c r="D1118" i="162"/>
  <c r="D1119" i="162"/>
  <c r="D1120" i="162"/>
  <c r="D1121" i="162"/>
  <c r="D1122" i="162"/>
  <c r="D1123" i="162"/>
  <c r="D1124" i="162"/>
  <c r="D1125" i="162"/>
  <c r="D1126" i="162"/>
  <c r="D1127" i="162"/>
  <c r="D1128" i="162"/>
  <c r="D1129" i="162"/>
  <c r="D1130" i="162"/>
  <c r="D1131" i="162"/>
  <c r="D1132" i="162"/>
  <c r="D1133" i="162"/>
  <c r="D1134" i="162"/>
  <c r="D1135" i="162"/>
  <c r="D1136" i="162"/>
  <c r="D1137" i="162"/>
  <c r="D1138" i="162"/>
  <c r="D1139" i="162"/>
  <c r="D1140" i="162"/>
  <c r="D1141" i="162"/>
  <c r="D1142" i="162"/>
  <c r="D1143" i="162"/>
  <c r="D1144" i="162"/>
  <c r="D1145" i="162"/>
  <c r="D1146" i="162"/>
  <c r="D1147" i="162"/>
  <c r="D1148" i="162"/>
  <c r="D1149" i="162"/>
  <c r="D1150" i="162"/>
  <c r="D1151" i="162"/>
  <c r="D1152" i="162"/>
  <c r="D1153" i="162"/>
  <c r="D1154" i="162"/>
  <c r="D1155" i="162"/>
  <c r="D1156" i="162"/>
  <c r="D1157" i="162"/>
  <c r="D1158" i="162"/>
  <c r="D1159" i="162"/>
  <c r="D1160" i="162"/>
  <c r="D1161" i="162"/>
  <c r="D1162" i="162"/>
  <c r="D1163" i="162"/>
  <c r="D1164" i="162"/>
  <c r="D1165" i="162"/>
  <c r="D1166" i="162"/>
  <c r="D1167" i="162"/>
  <c r="D1168" i="162"/>
  <c r="D1169" i="162"/>
  <c r="D1170" i="162"/>
  <c r="D1171" i="162"/>
  <c r="D1172" i="162"/>
  <c r="D1173" i="162"/>
  <c r="D1174" i="162"/>
  <c r="D1175" i="162"/>
  <c r="D1176" i="162"/>
  <c r="D1177" i="162"/>
  <c r="D1178" i="162"/>
  <c r="D1179" i="162"/>
  <c r="D1180" i="162"/>
  <c r="D1181" i="162"/>
  <c r="D1182" i="162"/>
  <c r="D1183" i="162"/>
  <c r="D1184" i="162"/>
  <c r="D1185" i="162"/>
  <c r="D1186" i="162"/>
  <c r="D1187" i="162"/>
  <c r="D1188" i="162"/>
  <c r="D1189" i="162"/>
  <c r="D1190" i="162"/>
  <c r="D1191" i="162"/>
  <c r="D1192" i="162"/>
  <c r="D1193" i="162"/>
  <c r="D1194" i="162"/>
  <c r="D1195" i="162"/>
  <c r="D1196" i="162"/>
  <c r="D1197" i="162"/>
  <c r="D1198" i="162"/>
  <c r="D1199" i="162"/>
  <c r="D1200" i="162"/>
  <c r="D1201" i="162"/>
  <c r="D1202" i="162"/>
  <c r="D1203" i="162"/>
  <c r="D1204" i="162"/>
  <c r="D1205" i="162"/>
  <c r="D1206" i="162"/>
  <c r="D1207" i="162"/>
  <c r="D1208" i="162"/>
  <c r="D1209" i="162"/>
  <c r="D1210" i="162"/>
  <c r="D1211" i="162"/>
  <c r="D1212" i="162"/>
  <c r="D1213" i="162"/>
  <c r="D1214" i="162"/>
  <c r="D1215" i="162"/>
  <c r="D1216" i="162"/>
  <c r="D1217" i="162"/>
  <c r="D1218" i="162"/>
  <c r="D1219" i="162"/>
  <c r="D1220" i="162"/>
  <c r="D1221" i="162"/>
  <c r="D1222" i="162"/>
  <c r="D1223" i="162"/>
  <c r="D1224" i="162"/>
  <c r="D1225" i="162"/>
  <c r="D1226" i="162"/>
  <c r="D1227" i="162"/>
  <c r="D1228" i="162"/>
  <c r="D1229" i="162"/>
  <c r="D1230" i="162"/>
  <c r="D1231" i="162"/>
  <c r="D1232" i="162"/>
  <c r="D1233" i="162"/>
  <c r="D1234" i="162"/>
  <c r="D1235" i="162"/>
  <c r="D1236" i="162"/>
  <c r="D1237" i="162"/>
  <c r="D1238" i="162"/>
  <c r="D1239" i="162"/>
  <c r="D1240" i="162"/>
  <c r="D1241" i="162"/>
  <c r="D1242" i="162"/>
  <c r="D1243" i="162"/>
  <c r="D1244" i="162"/>
  <c r="D1245" i="162"/>
  <c r="D1246" i="162"/>
  <c r="D1247" i="162"/>
  <c r="D1248" i="162"/>
  <c r="D1249" i="162"/>
  <c r="D1250" i="162"/>
  <c r="D1251" i="162"/>
  <c r="D1252" i="162"/>
  <c r="D1253" i="162"/>
  <c r="D1254" i="162"/>
  <c r="D1255" i="162"/>
  <c r="D1256" i="162"/>
  <c r="D1257" i="162"/>
  <c r="D1258" i="162"/>
  <c r="D1259" i="162"/>
  <c r="D1260" i="162"/>
  <c r="D1261" i="162"/>
  <c r="D1262" i="162"/>
  <c r="D1263" i="162"/>
  <c r="D1264" i="162"/>
  <c r="D1265" i="162"/>
  <c r="D1266" i="162"/>
  <c r="D1267" i="162"/>
  <c r="D1268" i="162"/>
  <c r="D1269" i="162"/>
  <c r="D1270" i="162"/>
  <c r="D1271" i="162"/>
  <c r="D1272" i="162"/>
  <c r="D1273" i="162"/>
  <c r="D1274" i="162"/>
  <c r="D1275" i="162"/>
  <c r="D1276" i="162"/>
  <c r="D1277" i="162"/>
  <c r="D1278" i="162"/>
  <c r="D1279" i="162"/>
  <c r="D1280" i="162"/>
  <c r="D1281" i="162"/>
  <c r="D1282" i="162"/>
  <c r="D1283" i="162"/>
  <c r="D1284" i="162"/>
  <c r="D1285" i="162"/>
  <c r="D1286" i="162"/>
  <c r="D1287" i="162"/>
  <c r="D1288" i="162"/>
  <c r="D1289" i="162"/>
  <c r="D1290" i="162"/>
  <c r="D1291" i="162"/>
  <c r="D1292" i="162"/>
  <c r="D1293" i="162"/>
  <c r="D1294" i="162"/>
  <c r="D1295" i="162"/>
  <c r="D1296" i="162"/>
  <c r="D1297" i="162"/>
  <c r="D1298" i="162"/>
  <c r="D1299" i="162"/>
  <c r="D1300" i="162"/>
  <c r="D1301" i="162"/>
  <c r="D1302" i="162"/>
  <c r="D1303" i="162"/>
  <c r="D1304" i="162"/>
  <c r="D1305" i="162"/>
  <c r="D1306" i="162"/>
  <c r="D1307" i="162"/>
  <c r="D1308" i="162"/>
  <c r="D1309" i="162"/>
  <c r="D1310" i="162"/>
  <c r="D1311" i="162"/>
  <c r="D1312" i="162"/>
  <c r="D1313" i="162"/>
  <c r="D1314" i="162"/>
  <c r="D1315" i="162"/>
  <c r="D1316" i="162"/>
  <c r="D1317" i="162"/>
  <c r="D1318" i="162"/>
  <c r="D1319" i="162"/>
  <c r="D1320" i="162"/>
  <c r="D1321" i="162"/>
  <c r="D1322" i="162"/>
  <c r="D1323" i="162"/>
  <c r="D1324" i="162"/>
  <c r="D1325" i="162"/>
  <c r="D1326" i="162"/>
  <c r="D1327" i="162"/>
  <c r="D1328" i="162"/>
  <c r="D1329" i="162"/>
  <c r="D1330" i="162"/>
  <c r="D1331" i="162"/>
  <c r="D1332" i="162"/>
  <c r="D1333" i="162"/>
  <c r="D1334" i="162"/>
  <c r="D1335" i="162"/>
  <c r="D1336" i="162"/>
  <c r="D1337" i="162"/>
  <c r="D1338" i="162"/>
  <c r="D1339" i="162"/>
  <c r="D1340" i="162"/>
  <c r="D1341" i="162"/>
  <c r="D1342" i="162"/>
  <c r="D1343" i="162"/>
  <c r="D1344" i="162"/>
  <c r="D1345" i="162"/>
  <c r="D1346" i="162"/>
  <c r="D1347" i="162"/>
  <c r="D1348" i="162"/>
  <c r="D1349" i="162"/>
  <c r="D1350" i="162"/>
  <c r="D1351" i="162"/>
  <c r="D1352" i="162"/>
  <c r="D1353" i="162"/>
  <c r="D1354" i="162"/>
  <c r="D1355" i="162"/>
  <c r="D1356" i="162"/>
  <c r="D1357" i="162"/>
  <c r="D1358" i="162"/>
  <c r="D1359" i="162"/>
  <c r="D1360" i="162"/>
  <c r="D1361" i="162"/>
  <c r="D1362" i="162"/>
  <c r="D1363" i="162"/>
  <c r="D1364" i="162"/>
  <c r="D1365" i="162"/>
  <c r="D1366" i="162"/>
  <c r="D1367" i="162"/>
  <c r="D1368" i="162"/>
  <c r="D1369" i="162"/>
  <c r="D1370" i="162"/>
  <c r="D1371" i="162"/>
  <c r="D1372" i="162"/>
  <c r="D1373" i="162"/>
  <c r="D1374" i="162"/>
  <c r="D1375" i="162"/>
  <c r="D1376" i="162"/>
  <c r="D1377" i="162"/>
  <c r="D1378" i="162"/>
  <c r="D1379" i="162"/>
  <c r="D1380" i="162"/>
  <c r="D1381" i="162"/>
  <c r="D1382" i="162"/>
  <c r="D1383" i="162"/>
  <c r="D1384" i="162"/>
  <c r="D1385" i="162"/>
  <c r="D1386" i="162"/>
  <c r="D1387" i="162"/>
  <c r="D1388" i="162"/>
  <c r="D1389" i="162"/>
  <c r="D1390" i="162"/>
  <c r="D1391" i="162"/>
  <c r="D1392" i="162"/>
  <c r="D1393" i="162"/>
  <c r="D1394" i="162"/>
  <c r="D1395" i="162"/>
  <c r="D1396" i="162"/>
  <c r="D1397" i="162"/>
  <c r="D1398" i="162"/>
  <c r="D1399" i="162"/>
  <c r="D1400" i="162"/>
  <c r="D1401" i="162"/>
  <c r="D1402" i="162"/>
  <c r="D1403" i="162"/>
  <c r="D1404" i="162"/>
  <c r="D1405" i="162"/>
  <c r="D1406" i="162"/>
  <c r="D1407" i="162"/>
  <c r="D1408" i="162"/>
  <c r="D1409" i="162"/>
  <c r="D1410" i="162"/>
  <c r="D1411" i="162"/>
  <c r="D1412" i="162"/>
  <c r="D1413" i="162"/>
  <c r="D1414" i="162"/>
  <c r="D1415" i="162"/>
  <c r="D1416" i="162"/>
  <c r="D1417" i="162"/>
  <c r="D1418" i="162"/>
  <c r="D1419" i="162"/>
  <c r="D1420" i="162"/>
  <c r="D1421" i="162"/>
  <c r="D1422" i="162"/>
  <c r="D1423" i="162"/>
  <c r="D1424" i="162"/>
  <c r="D1425" i="162"/>
  <c r="D1426" i="162"/>
  <c r="D1427" i="162"/>
  <c r="D1428" i="162"/>
  <c r="D1429" i="162"/>
  <c r="D1430" i="162"/>
  <c r="D1431" i="162"/>
  <c r="D1432" i="162"/>
  <c r="D1433" i="162"/>
  <c r="D1434" i="162"/>
  <c r="D1435" i="162"/>
  <c r="D1436" i="162"/>
  <c r="D1437" i="162"/>
  <c r="D1438" i="162"/>
  <c r="D1439" i="162"/>
  <c r="D1440" i="162"/>
  <c r="D1441" i="162"/>
  <c r="D1442" i="162"/>
  <c r="D1443" i="162"/>
  <c r="D1444" i="162"/>
  <c r="D1445" i="162"/>
  <c r="D1446" i="162"/>
  <c r="D1447" i="162"/>
  <c r="D1448" i="162"/>
  <c r="D1449" i="162"/>
  <c r="D1450" i="162"/>
  <c r="D1451" i="162"/>
  <c r="D1452" i="162"/>
  <c r="D1453" i="162"/>
  <c r="D1454" i="162"/>
  <c r="D1455" i="162"/>
  <c r="D1456" i="162"/>
  <c r="D1457" i="162"/>
  <c r="D1458" i="162"/>
  <c r="D1459" i="162"/>
  <c r="D1460" i="162"/>
  <c r="D1461" i="162"/>
  <c r="D1462" i="162"/>
  <c r="D1463" i="162"/>
  <c r="D1464" i="162"/>
  <c r="D1465" i="162"/>
  <c r="D1466" i="162"/>
  <c r="D1467" i="162"/>
  <c r="D1468" i="162"/>
  <c r="D1469" i="162"/>
  <c r="D1470" i="162"/>
  <c r="D1471" i="162"/>
  <c r="D1472" i="162"/>
  <c r="D1473" i="162"/>
  <c r="D1474" i="162"/>
  <c r="D1475" i="162"/>
  <c r="D1476" i="162"/>
  <c r="D1477" i="162"/>
  <c r="D1478" i="162"/>
  <c r="D1479" i="162"/>
  <c r="D1480" i="162"/>
  <c r="D1481" i="162"/>
  <c r="D1482" i="162"/>
  <c r="D1483" i="162"/>
  <c r="D1484" i="162"/>
  <c r="D1485" i="162"/>
  <c r="D1486" i="162"/>
  <c r="D1487" i="162"/>
  <c r="D1488" i="162"/>
  <c r="D1489" i="162"/>
  <c r="D1490" i="162"/>
  <c r="D1491" i="162"/>
  <c r="D1492" i="162"/>
  <c r="D1493" i="162"/>
  <c r="D1494" i="162"/>
  <c r="D1495" i="162"/>
  <c r="D1496" i="162"/>
  <c r="D1497" i="162"/>
  <c r="D1498" i="162"/>
  <c r="D1499" i="162"/>
  <c r="D1500" i="162"/>
  <c r="D1501" i="162"/>
  <c r="D1502" i="162"/>
  <c r="D1503" i="162"/>
  <c r="D1504" i="162"/>
  <c r="D1505" i="162"/>
  <c r="D1506" i="162"/>
  <c r="D1507" i="162"/>
  <c r="D1508" i="162"/>
  <c r="D1509" i="162"/>
  <c r="D1510" i="162"/>
  <c r="D1511" i="162"/>
  <c r="D1512" i="162"/>
  <c r="D1513" i="162"/>
  <c r="D1514" i="162"/>
  <c r="D1515" i="162"/>
  <c r="D1516" i="162"/>
  <c r="D1517" i="162"/>
  <c r="D1518" i="162"/>
  <c r="D1519" i="162"/>
  <c r="D1520" i="162"/>
  <c r="D1521" i="162"/>
  <c r="D1522" i="162"/>
  <c r="D1523" i="162"/>
  <c r="D1524" i="162"/>
  <c r="D1525" i="162"/>
  <c r="D1526" i="162"/>
  <c r="D1527" i="162"/>
  <c r="D1528" i="162"/>
  <c r="D1529" i="162"/>
  <c r="D1530" i="162"/>
  <c r="D1531" i="162"/>
  <c r="D1532" i="162"/>
  <c r="D1533" i="162"/>
  <c r="D1534" i="162"/>
  <c r="D1535" i="162"/>
  <c r="D1536" i="162"/>
  <c r="D1537" i="162"/>
  <c r="D1538" i="162"/>
  <c r="D1539" i="162"/>
  <c r="D1540" i="162"/>
  <c r="D1541" i="162"/>
  <c r="D1542" i="162"/>
  <c r="D1543" i="162"/>
  <c r="D1544" i="162"/>
  <c r="D1545" i="162"/>
  <c r="D1546" i="162"/>
  <c r="D1547" i="162"/>
  <c r="D1548" i="162"/>
  <c r="D1549" i="162"/>
  <c r="D1550" i="162"/>
  <c r="D1551" i="162"/>
  <c r="D1552" i="162"/>
  <c r="D1553" i="162"/>
  <c r="D1554" i="162"/>
  <c r="D1555" i="162"/>
  <c r="D1556" i="162"/>
  <c r="D1557" i="162"/>
  <c r="D1558" i="162"/>
  <c r="D1559" i="162"/>
  <c r="D1560" i="162"/>
  <c r="D1561" i="162"/>
  <c r="D1562" i="162"/>
  <c r="D1563" i="162"/>
  <c r="D1564" i="162"/>
  <c r="D1565" i="162"/>
  <c r="D1566" i="162"/>
  <c r="D1567" i="162"/>
  <c r="D1568" i="162"/>
  <c r="D1569" i="162"/>
  <c r="D1570" i="162"/>
  <c r="D1571" i="162"/>
  <c r="D1572" i="162"/>
  <c r="D1573" i="162"/>
  <c r="D1574" i="162"/>
  <c r="D1575" i="162"/>
  <c r="D1576" i="162"/>
  <c r="D1577" i="162"/>
  <c r="D1578" i="162"/>
  <c r="D1579" i="162"/>
  <c r="D1580" i="162"/>
  <c r="D1581" i="162"/>
  <c r="D1582" i="162"/>
  <c r="D1583" i="162"/>
  <c r="D1584" i="162"/>
  <c r="D1585" i="162"/>
  <c r="D1586" i="162"/>
  <c r="D1587" i="162"/>
  <c r="D1588" i="162"/>
  <c r="D1589" i="162"/>
  <c r="D1590" i="162"/>
  <c r="D1591" i="162"/>
  <c r="D1592" i="162"/>
  <c r="D1593" i="162"/>
  <c r="D1594" i="162"/>
  <c r="D1595" i="162"/>
  <c r="D1596" i="162"/>
  <c r="D1597" i="162"/>
  <c r="D1598" i="162"/>
  <c r="D1599" i="162"/>
  <c r="D1600" i="162"/>
  <c r="D1601" i="162"/>
  <c r="D1602" i="162"/>
  <c r="D1603" i="162"/>
  <c r="D1604" i="162"/>
  <c r="D1605" i="162"/>
  <c r="D1606" i="162"/>
  <c r="D1607" i="162"/>
  <c r="D1608" i="162"/>
  <c r="D1609" i="162"/>
  <c r="D1610" i="162"/>
  <c r="D1611" i="162"/>
  <c r="D1612" i="162"/>
  <c r="D1613" i="162"/>
  <c r="D1614" i="162"/>
  <c r="D1615" i="162"/>
  <c r="D1616" i="162"/>
  <c r="D1617" i="162"/>
  <c r="D1618" i="162"/>
  <c r="D1619" i="162"/>
  <c r="D1620" i="162"/>
  <c r="D1621" i="162"/>
  <c r="D1622" i="162"/>
  <c r="D1623" i="162"/>
  <c r="D1624" i="162"/>
  <c r="D1625" i="162"/>
  <c r="D1626" i="162"/>
  <c r="D1627" i="162"/>
  <c r="D1628" i="162"/>
  <c r="D1629" i="162"/>
  <c r="D1630" i="162"/>
  <c r="D1631" i="162"/>
  <c r="D1632" i="162"/>
  <c r="D1633" i="162"/>
  <c r="D1634" i="162"/>
  <c r="D1635" i="162"/>
  <c r="D1636" i="162"/>
  <c r="D1637" i="162"/>
  <c r="D1638" i="162"/>
  <c r="D1639" i="162"/>
  <c r="D1640" i="162"/>
  <c r="D1641" i="162"/>
  <c r="D1642" i="162"/>
  <c r="D1643" i="162"/>
  <c r="D1644" i="162"/>
  <c r="D1645" i="162"/>
  <c r="D1646" i="162"/>
  <c r="D1647" i="162"/>
  <c r="D1648" i="162"/>
  <c r="D1649" i="162"/>
  <c r="D1650" i="162"/>
  <c r="D1651" i="162"/>
  <c r="D1652" i="162"/>
  <c r="D1653" i="162"/>
  <c r="D1654" i="162"/>
  <c r="D1655" i="162"/>
  <c r="D1656" i="162"/>
  <c r="D1657" i="162"/>
  <c r="D1658" i="162"/>
  <c r="D1659" i="162"/>
  <c r="D1660" i="162"/>
  <c r="D1661" i="162"/>
  <c r="D1662" i="162"/>
  <c r="D1663" i="162"/>
  <c r="D1664" i="162"/>
  <c r="D1665" i="162"/>
  <c r="D1666" i="162"/>
  <c r="D1667" i="162"/>
  <c r="D1668" i="162"/>
  <c r="D1669" i="162"/>
  <c r="D1670" i="162"/>
  <c r="D1671" i="162"/>
  <c r="D1672" i="162"/>
  <c r="D1673" i="162"/>
  <c r="D1674" i="162"/>
  <c r="D1675" i="162"/>
  <c r="D1676" i="162"/>
  <c r="D1677" i="162"/>
  <c r="D1678" i="162"/>
  <c r="D1679" i="162"/>
  <c r="D1680" i="162"/>
  <c r="D1681" i="162"/>
  <c r="D1682" i="162"/>
  <c r="D1683" i="162"/>
  <c r="D1684" i="162"/>
  <c r="D1685" i="162"/>
  <c r="D1686" i="162"/>
  <c r="D1687" i="162"/>
  <c r="D1688" i="162"/>
  <c r="D1689" i="162"/>
  <c r="D1690" i="162"/>
  <c r="D1691" i="162"/>
  <c r="D1692" i="162"/>
  <c r="D1693" i="162"/>
  <c r="D1694" i="162"/>
  <c r="D1695" i="162"/>
  <c r="D1696" i="162"/>
  <c r="D1697" i="162"/>
  <c r="D1698" i="162"/>
  <c r="D1699" i="162"/>
  <c r="D1700" i="162"/>
  <c r="D1701" i="162"/>
  <c r="D1702" i="162"/>
  <c r="D1703" i="162"/>
  <c r="D1704" i="162"/>
  <c r="D1705" i="162"/>
  <c r="D1706" i="162"/>
  <c r="D1707" i="162"/>
  <c r="D1708" i="162"/>
  <c r="D1709" i="162"/>
  <c r="D1710" i="162"/>
  <c r="D1711" i="162"/>
  <c r="D1712" i="162"/>
  <c r="D1713" i="162"/>
  <c r="D1714" i="162"/>
  <c r="D1715" i="162"/>
  <c r="D1716" i="162"/>
  <c r="D1717" i="162"/>
  <c r="D1718" i="162"/>
  <c r="D1719" i="162"/>
  <c r="D1720" i="162"/>
  <c r="D1721" i="162"/>
  <c r="D1722" i="162"/>
  <c r="D1723" i="162"/>
  <c r="D1724" i="162"/>
  <c r="D1725" i="162"/>
  <c r="D1726" i="162"/>
  <c r="D1727" i="162"/>
  <c r="D1728" i="162"/>
  <c r="D1729" i="162"/>
  <c r="D1730" i="162"/>
  <c r="D1731" i="162"/>
  <c r="D1732" i="162"/>
  <c r="D1733" i="162"/>
  <c r="D1734" i="162"/>
  <c r="D1735" i="162"/>
  <c r="D1736" i="162"/>
  <c r="D1737" i="162"/>
  <c r="D1738" i="162"/>
  <c r="D1739" i="162"/>
  <c r="D1740" i="162"/>
  <c r="D1741" i="162"/>
  <c r="D1742" i="162"/>
  <c r="D1743" i="162"/>
  <c r="D1744" i="162"/>
  <c r="D1745" i="162"/>
  <c r="D1746" i="162"/>
  <c r="D1747" i="162"/>
  <c r="D1748" i="162"/>
  <c r="D1749" i="162"/>
  <c r="D1750" i="162"/>
  <c r="D1751" i="162"/>
  <c r="D1752" i="162"/>
  <c r="D1753" i="162"/>
  <c r="D1754" i="162"/>
  <c r="D1755" i="162"/>
  <c r="D1756" i="162"/>
  <c r="D1757" i="162"/>
  <c r="D1758" i="162"/>
  <c r="D1759" i="162"/>
  <c r="D1760" i="162"/>
  <c r="D1761" i="162"/>
  <c r="D1762" i="162"/>
  <c r="D1763" i="162"/>
  <c r="D1764" i="162"/>
  <c r="D1765" i="162"/>
  <c r="D1766" i="162"/>
  <c r="D1767" i="162"/>
  <c r="D1768" i="162"/>
  <c r="D1770" i="162"/>
  <c r="D1771" i="162"/>
  <c r="D1772" i="162"/>
  <c r="D1773" i="162"/>
  <c r="D1774" i="162"/>
  <c r="D1775" i="162"/>
  <c r="D1776" i="162"/>
  <c r="D1777" i="162"/>
  <c r="D1778" i="162"/>
  <c r="D1779" i="162"/>
  <c r="D1780" i="162"/>
  <c r="D1781" i="162"/>
  <c r="D1782" i="162"/>
  <c r="D1783" i="162"/>
  <c r="D1784" i="162"/>
  <c r="D1785" i="162"/>
  <c r="D1786" i="162"/>
  <c r="D1787" i="162"/>
  <c r="D1788" i="162"/>
  <c r="D1789" i="162"/>
  <c r="D1790" i="162"/>
  <c r="D1791" i="162"/>
  <c r="D1792" i="162"/>
  <c r="D1793" i="162"/>
  <c r="D1794" i="162"/>
  <c r="D1795" i="162"/>
  <c r="D1796" i="162"/>
  <c r="D1797" i="162"/>
  <c r="D1798" i="162"/>
  <c r="D1799" i="162"/>
  <c r="D1800" i="162"/>
  <c r="D1801" i="162"/>
  <c r="D1802" i="162"/>
  <c r="D1803" i="162"/>
  <c r="D1804" i="162"/>
  <c r="D1805" i="162"/>
  <c r="D1806" i="162"/>
  <c r="D1807" i="162"/>
  <c r="D1808" i="162"/>
  <c r="D1809" i="162"/>
  <c r="D1810" i="162"/>
  <c r="D1811" i="162"/>
  <c r="D1812" i="162"/>
  <c r="D1813" i="162"/>
  <c r="D1814" i="162"/>
  <c r="D1815" i="162"/>
  <c r="D1816" i="162"/>
  <c r="D1817" i="162"/>
  <c r="D1818" i="162"/>
  <c r="D1819" i="162"/>
  <c r="D1820" i="162"/>
  <c r="D1821" i="162"/>
  <c r="D1822" i="162"/>
  <c r="D1823" i="162"/>
  <c r="D1824" i="162"/>
  <c r="D1825" i="162"/>
  <c r="D1826" i="162"/>
  <c r="D1827" i="162"/>
  <c r="D1828" i="162"/>
  <c r="D1829" i="162"/>
  <c r="D1830" i="162"/>
  <c r="D1831" i="162"/>
  <c r="D1832" i="162"/>
  <c r="D1833" i="162"/>
  <c r="D1834" i="162"/>
  <c r="D1835" i="162"/>
  <c r="D1836" i="162"/>
  <c r="D1837" i="162"/>
  <c r="D1838" i="162"/>
  <c r="D1839" i="162"/>
  <c r="D1840" i="162"/>
  <c r="D1841" i="162"/>
  <c r="D1842" i="162"/>
  <c r="D1843" i="162"/>
  <c r="D1844" i="162"/>
  <c r="D1845" i="162"/>
  <c r="D1846" i="162"/>
  <c r="D1847" i="162"/>
  <c r="D1848" i="162"/>
  <c r="D1849" i="162"/>
  <c r="D1850" i="162"/>
  <c r="D1851" i="162"/>
  <c r="D1852" i="162"/>
  <c r="D1853" i="162"/>
  <c r="D1854" i="162"/>
  <c r="D1855" i="162"/>
  <c r="D1856" i="162"/>
  <c r="D1857" i="162"/>
  <c r="D1858" i="162"/>
  <c r="D1859" i="162"/>
  <c r="D1860" i="162"/>
  <c r="D1861" i="162"/>
  <c r="D1862" i="162"/>
  <c r="D1865" i="162"/>
  <c r="D1866" i="162"/>
  <c r="D1867" i="162"/>
  <c r="D1868" i="162"/>
  <c r="D1869" i="162"/>
  <c r="D1870" i="162"/>
  <c r="D1871" i="162"/>
  <c r="D1872" i="162"/>
  <c r="D1873" i="162"/>
  <c r="D1874" i="162"/>
  <c r="D1875" i="162"/>
  <c r="D1876" i="162"/>
  <c r="D1877" i="162"/>
  <c r="D1878" i="162"/>
  <c r="D1879" i="162"/>
  <c r="D1880" i="162"/>
  <c r="D1881" i="162"/>
  <c r="D1882" i="162"/>
  <c r="D1883" i="162"/>
  <c r="D1884" i="162"/>
  <c r="D1885" i="162"/>
  <c r="D1886" i="162"/>
  <c r="D1887" i="162"/>
  <c r="D1888" i="162"/>
  <c r="D1889" i="162"/>
  <c r="D1890" i="162"/>
  <c r="D1891" i="162"/>
  <c r="D1892" i="162"/>
  <c r="D1893" i="162"/>
  <c r="D1894" i="162"/>
  <c r="D1895" i="162"/>
  <c r="D1896" i="162"/>
  <c r="D1897" i="162"/>
  <c r="D1898" i="162"/>
  <c r="D1899" i="162"/>
  <c r="D1900" i="162"/>
  <c r="D1901" i="162"/>
  <c r="D1902" i="162"/>
  <c r="D1903" i="162"/>
  <c r="D1904" i="162"/>
  <c r="D1905" i="162"/>
  <c r="D1906" i="162"/>
  <c r="D1907" i="162"/>
  <c r="D1908" i="162"/>
  <c r="D1909" i="162"/>
  <c r="D1910" i="162"/>
  <c r="D1911" i="162"/>
  <c r="D1912" i="162"/>
  <c r="D1913" i="162"/>
  <c r="D1914" i="162"/>
  <c r="D1915" i="162"/>
  <c r="D1916" i="162"/>
  <c r="D1917" i="162"/>
  <c r="D1918" i="162"/>
  <c r="D1919" i="162"/>
  <c r="D1920" i="162"/>
  <c r="D1921" i="162"/>
  <c r="D1922" i="162"/>
  <c r="D1923" i="162"/>
  <c r="D1924" i="162"/>
  <c r="D1925" i="162"/>
  <c r="D1926" i="162"/>
  <c r="D1927" i="162"/>
  <c r="D1928" i="162"/>
  <c r="D1929" i="162"/>
  <c r="D1930" i="162"/>
  <c r="D1931" i="162"/>
  <c r="D1932" i="162"/>
</calcChain>
</file>

<file path=xl/sharedStrings.xml><?xml version="1.0" encoding="utf-8"?>
<sst xmlns="http://schemas.openxmlformats.org/spreadsheetml/2006/main" count="15" uniqueCount="14">
  <si>
    <t>UH</t>
  </si>
  <si>
    <t>Pente (%)</t>
  </si>
  <si>
    <t>PK (km)</t>
  </si>
  <si>
    <t>Lidar 2018 (m)</t>
  </si>
  <si>
    <t>Source: exctraction LIDAR 2018 par Hydértudes (trace 2018)</t>
  </si>
  <si>
    <t>Z (m)</t>
  </si>
  <si>
    <t>Cote du fond issu de mesure par topographie terrestre (Hydrétudes 2020) et interpolée au PK du Lidar 2018 pour intercomparaison</t>
  </si>
  <si>
    <t>Pente moyenne (%)</t>
  </si>
  <si>
    <t>IS1a</t>
  </si>
  <si>
    <t>Is1b</t>
  </si>
  <si>
    <t>Is1c</t>
  </si>
  <si>
    <t xml:space="preserve"> Z2020-Z2018 (m)</t>
  </si>
  <si>
    <t>Delta z - filtre médian</t>
  </si>
  <si>
    <t>Distance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</si>
</sst>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.00000_-;\-* #,##0.0000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0" fontId="1" fillId="0" borderId="0" xfId="0" applyFont="1"/>
    <xf numFmtId="2" fontId="0" fillId="0" borderId="0" xfId="0" applyNumberFormat="1"/>
    <xf numFmtId="0" fontId="3" fillId="2" borderId="1" xfId="1" quotePrefix="1" applyNumberFormat="1" applyFont="1" applyFill="1" applyBorder="1" applyAlignment="1" applyProtection="1">
      <alignment horizontal="center" vertical="center" wrapText="1"/>
      <protection locked="0"/>
    </xf>
    <xf numFmtId="165" fontId="0" fillId="0" borderId="0" xfId="1" applyNumberFormat="1" applyFont="1"/>
    <xf numFmtId="165" fontId="1" fillId="0" borderId="0" xfId="1" applyNumberFormat="1" applyFont="1"/>
    <xf numFmtId="164" fontId="0" fillId="0" borderId="0" xfId="0" applyNumberFormat="1"/>
    <xf numFmtId="0" fontId="3" fillId="2" borderId="0" xfId="1" applyNumberFormat="1" applyFont="1" applyFill="1" applyBorder="1" applyAlignment="1" applyProtection="1">
      <alignment horizontal="center" vertical="center" wrapText="1"/>
      <protection locked="0"/>
    </xf>
    <xf numFmtId="165" fontId="0" fillId="0" borderId="0" xfId="0" applyNumberFormat="1"/>
    <xf numFmtId="0" fontId="4" fillId="0" borderId="0" xfId="2"/>
    <xf numFmtId="2" fontId="4" fillId="0" borderId="0" xfId="2" applyNumberFormat="1"/>
    <xf numFmtId="0" fontId="4" fillId="0" borderId="0" xfId="2"/>
    <xf numFmtId="0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CCFFCC"/>
      <color rgb="FF00CC00"/>
      <color rgb="FF33CC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3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54512681795474E-2"/>
          <c:y val="0.17151061377643659"/>
          <c:w val="0.81899885982416398"/>
          <c:h val="0.68154328432887523"/>
        </c:manualLayout>
      </c:layout>
      <c:scatterChart>
        <c:scatterStyle val="lineMarker"/>
        <c:varyColors val="0"/>
        <c:ser>
          <c:idx val="2"/>
          <c:order val="0"/>
          <c:tx>
            <c:v>LIDAR 2018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dPt>
            <c:idx val="1240"/>
            <c:bubble3D val="0"/>
            <c:extLst>
              <c:ext xmlns:c16="http://schemas.microsoft.com/office/drawing/2014/chart" uri="{C3380CC4-5D6E-409C-BE32-E72D297353CC}">
                <c16:uniqueId val="{00000000-D871-4488-9EAF-9C894C7A3659}"/>
              </c:ext>
            </c:extLst>
          </c:dPt>
          <c:xVal>
            <c:numRef>
              <c:f>IS.2018!$B$3:$B$2999</c:f>
              <c:numCache>
                <c:formatCode>General</c:formatCode>
                <c:ptCount val="2997"/>
                <c:pt idx="0">
                  <c:v>91.646810000000116</c:v>
                </c:pt>
                <c:pt idx="1">
                  <c:v>91.647425800292226</c:v>
                </c:pt>
                <c:pt idx="2">
                  <c:v>91.648040823055695</c:v>
                </c:pt>
                <c:pt idx="3">
                  <c:v>91.649271645951146</c:v>
                </c:pt>
                <c:pt idx="4">
                  <c:v>91.649886668715112</c:v>
                </c:pt>
                <c:pt idx="5">
                  <c:v>91.650501691478993</c:v>
                </c:pt>
                <c:pt idx="6">
                  <c:v>91.651731885772747</c:v>
                </c:pt>
                <c:pt idx="7">
                  <c:v>91.652346908536344</c:v>
                </c:pt>
                <c:pt idx="8">
                  <c:v>91.653577731432648</c:v>
                </c:pt>
                <c:pt idx="9">
                  <c:v>91.654192754195364</c:v>
                </c:pt>
                <c:pt idx="10">
                  <c:v>91.65480855448827</c:v>
                </c:pt>
                <c:pt idx="11">
                  <c:v>91.656038600015506</c:v>
                </c:pt>
                <c:pt idx="12">
                  <c:v>91.659729662329426</c:v>
                </c:pt>
                <c:pt idx="13">
                  <c:v>91.662189901747865</c:v>
                </c:pt>
                <c:pt idx="14">
                  <c:v>91.662805702039606</c:v>
                </c:pt>
                <c:pt idx="15">
                  <c:v>91.663420724804567</c:v>
                </c:pt>
                <c:pt idx="16">
                  <c:v>91.664651547699521</c:v>
                </c:pt>
                <c:pt idx="17">
                  <c:v>91.667726809801863</c:v>
                </c:pt>
                <c:pt idx="18">
                  <c:v>91.668342610094854</c:v>
                </c:pt>
                <c:pt idx="19">
                  <c:v>91.670803478437165</c:v>
                </c:pt>
                <c:pt idx="20">
                  <c:v>91.671418501200961</c:v>
                </c:pt>
                <c:pt idx="21">
                  <c:v>91.672034301493454</c:v>
                </c:pt>
                <c:pt idx="22">
                  <c:v>91.672648695503298</c:v>
                </c:pt>
                <c:pt idx="23">
                  <c:v>91.673879518398849</c:v>
                </c:pt>
                <c:pt idx="24">
                  <c:v>91.675109563926426</c:v>
                </c:pt>
                <c:pt idx="25">
                  <c:v>91.675724525714642</c:v>
                </c:pt>
                <c:pt idx="26">
                  <c:v>91.676339899583695</c:v>
                </c:pt>
                <c:pt idx="27">
                  <c:v>91.676955273454695</c:v>
                </c:pt>
                <c:pt idx="28">
                  <c:v>91.677570647324444</c:v>
                </c:pt>
                <c:pt idx="29">
                  <c:v>91.678800650983419</c:v>
                </c:pt>
                <c:pt idx="30">
                  <c:v>91.681261478689066</c:v>
                </c:pt>
                <c:pt idx="31">
                  <c:v>91.681876852558716</c:v>
                </c:pt>
                <c:pt idx="32">
                  <c:v>91.682492226429019</c:v>
                </c:pt>
                <c:pt idx="33">
                  <c:v>91.683722230088009</c:v>
                </c:pt>
                <c:pt idx="34">
                  <c:v>91.687413805496789</c:v>
                </c:pt>
                <c:pt idx="35">
                  <c:v>91.689873888828913</c:v>
                </c:pt>
                <c:pt idx="36">
                  <c:v>91.690489262698577</c:v>
                </c:pt>
                <c:pt idx="37">
                  <c:v>91.691104636568951</c:v>
                </c:pt>
                <c:pt idx="38">
                  <c:v>91.69172001043917</c:v>
                </c:pt>
                <c:pt idx="39">
                  <c:v>91.702791455556678</c:v>
                </c:pt>
                <c:pt idx="40">
                  <c:v>91.707096980496416</c:v>
                </c:pt>
                <c:pt idx="41">
                  <c:v>91.709558014832197</c:v>
                </c:pt>
                <c:pt idx="42">
                  <c:v>91.714479274223592</c:v>
                </c:pt>
                <c:pt idx="43">
                  <c:v>91.715094822759198</c:v>
                </c:pt>
                <c:pt idx="44">
                  <c:v>91.716324935355729</c:v>
                </c:pt>
                <c:pt idx="45">
                  <c:v>91.719401518199618</c:v>
                </c:pt>
                <c:pt idx="46">
                  <c:v>91.721540644423683</c:v>
                </c:pt>
                <c:pt idx="47">
                  <c:v>91.727689455203318</c:v>
                </c:pt>
                <c:pt idx="48">
                  <c:v>91.728629417969401</c:v>
                </c:pt>
                <c:pt idx="49">
                  <c:v>91.730493822699373</c:v>
                </c:pt>
                <c:pt idx="50">
                  <c:v>91.731705384501026</c:v>
                </c:pt>
                <c:pt idx="51">
                  <c:v>91.734778746504105</c:v>
                </c:pt>
                <c:pt idx="52">
                  <c:v>91.736624300350556</c:v>
                </c:pt>
                <c:pt idx="53">
                  <c:v>91.7390803137869</c:v>
                </c:pt>
                <c:pt idx="54">
                  <c:v>91.740309903149154</c:v>
                </c:pt>
                <c:pt idx="55">
                  <c:v>91.742771224948555</c:v>
                </c:pt>
                <c:pt idx="56">
                  <c:v>91.744235424388492</c:v>
                </c:pt>
                <c:pt idx="57">
                  <c:v>91.748307720178204</c:v>
                </c:pt>
                <c:pt idx="58">
                  <c:v>91.749889405671794</c:v>
                </c:pt>
                <c:pt idx="59">
                  <c:v>91.750768287916898</c:v>
                </c:pt>
                <c:pt idx="60">
                  <c:v>91.754459731265399</c:v>
                </c:pt>
                <c:pt idx="61">
                  <c:v>91.756305156148997</c:v>
                </c:pt>
                <c:pt idx="62">
                  <c:v>91.758146749480701</c:v>
                </c:pt>
                <c:pt idx="63">
                  <c:v>91.759377417998195</c:v>
                </c:pt>
                <c:pt idx="64">
                  <c:v>91.762453088494297</c:v>
                </c:pt>
                <c:pt idx="65">
                  <c:v>91.765528837020796</c:v>
                </c:pt>
                <c:pt idx="66">
                  <c:v>91.766760025877488</c:v>
                </c:pt>
                <c:pt idx="67">
                  <c:v>91.767820273490003</c:v>
                </c:pt>
                <c:pt idx="68">
                  <c:v>91.769220028110595</c:v>
                </c:pt>
                <c:pt idx="69">
                  <c:v>91.769836262644191</c:v>
                </c:pt>
                <c:pt idx="70">
                  <c:v>91.771065943903594</c:v>
                </c:pt>
                <c:pt idx="71">
                  <c:v>91.772297019044103</c:v>
                </c:pt>
                <c:pt idx="72">
                  <c:v>91.772909849362904</c:v>
                </c:pt>
                <c:pt idx="73">
                  <c:v>91.77475540022931</c:v>
                </c:pt>
                <c:pt idx="74">
                  <c:v>91.775985766027901</c:v>
                </c:pt>
                <c:pt idx="75">
                  <c:v>91.777831316895799</c:v>
                </c:pt>
                <c:pt idx="76">
                  <c:v>91.778443084824602</c:v>
                </c:pt>
                <c:pt idx="77">
                  <c:v>91.779673550184</c:v>
                </c:pt>
                <c:pt idx="78">
                  <c:v>91.780289054042996</c:v>
                </c:pt>
                <c:pt idx="79">
                  <c:v>91.781518679188196</c:v>
                </c:pt>
                <c:pt idx="80">
                  <c:v>91.783364648310496</c:v>
                </c:pt>
                <c:pt idx="81">
                  <c:v>91.785210617432895</c:v>
                </c:pt>
                <c:pt idx="82">
                  <c:v>91.791362348328192</c:v>
                </c:pt>
                <c:pt idx="83">
                  <c:v>91.795053744404697</c:v>
                </c:pt>
                <c:pt idx="84">
                  <c:v>91.796283912279605</c:v>
                </c:pt>
                <c:pt idx="85">
                  <c:v>91.798744842998204</c:v>
                </c:pt>
                <c:pt idx="86">
                  <c:v>91.800589971991499</c:v>
                </c:pt>
                <c:pt idx="87">
                  <c:v>91.801205475849699</c:v>
                </c:pt>
                <c:pt idx="88">
                  <c:v>91.803051444971899</c:v>
                </c:pt>
                <c:pt idx="89">
                  <c:v>91.804894389626099</c:v>
                </c:pt>
                <c:pt idx="90">
                  <c:v>91.806125510253693</c:v>
                </c:pt>
                <c:pt idx="91">
                  <c:v>91.807970706449495</c:v>
                </c:pt>
                <c:pt idx="92">
                  <c:v>91.809815902645397</c:v>
                </c:pt>
                <c:pt idx="93">
                  <c:v>91.810161047542394</c:v>
                </c:pt>
                <c:pt idx="94">
                  <c:v>91.811046903625197</c:v>
                </c:pt>
                <c:pt idx="95">
                  <c:v>91.814194831514797</c:v>
                </c:pt>
                <c:pt idx="96">
                  <c:v>91.8165833551178</c:v>
                </c:pt>
                <c:pt idx="97">
                  <c:v>91.818429416872689</c:v>
                </c:pt>
                <c:pt idx="98">
                  <c:v>91.819655542884789</c:v>
                </c:pt>
                <c:pt idx="99">
                  <c:v>91.821500268610194</c:v>
                </c:pt>
                <c:pt idx="100">
                  <c:v>91.823346267797305</c:v>
                </c:pt>
                <c:pt idx="101">
                  <c:v>91.824575519602803</c:v>
                </c:pt>
                <c:pt idx="102">
                  <c:v>91.827036563486502</c:v>
                </c:pt>
                <c:pt idx="103">
                  <c:v>91.8294976073703</c:v>
                </c:pt>
                <c:pt idx="104">
                  <c:v>91.831330369493401</c:v>
                </c:pt>
                <c:pt idx="105">
                  <c:v>91.833791272783486</c:v>
                </c:pt>
                <c:pt idx="106">
                  <c:v>91.837482934333195</c:v>
                </c:pt>
                <c:pt idx="107">
                  <c:v>91.840848527890401</c:v>
                </c:pt>
                <c:pt idx="108">
                  <c:v>91.842404395816601</c:v>
                </c:pt>
                <c:pt idx="109">
                  <c:v>91.8430191290919</c:v>
                </c:pt>
                <c:pt idx="110">
                  <c:v>91.844429913625405</c:v>
                </c:pt>
                <c:pt idx="111">
                  <c:v>91.845479656451801</c:v>
                </c:pt>
                <c:pt idx="112">
                  <c:v>91.846095396656395</c:v>
                </c:pt>
                <c:pt idx="113">
                  <c:v>91.848556045758286</c:v>
                </c:pt>
                <c:pt idx="114">
                  <c:v>91.850393447456398</c:v>
                </c:pt>
                <c:pt idx="115">
                  <c:v>91.852854920590602</c:v>
                </c:pt>
                <c:pt idx="116">
                  <c:v>91.854988941444105</c:v>
                </c:pt>
                <c:pt idx="117">
                  <c:v>91.858391624208195</c:v>
                </c:pt>
                <c:pt idx="118">
                  <c:v>91.860237168573704</c:v>
                </c:pt>
                <c:pt idx="119">
                  <c:v>91.861467007993895</c:v>
                </c:pt>
                <c:pt idx="120">
                  <c:v>91.862065376609095</c:v>
                </c:pt>
                <c:pt idx="121">
                  <c:v>91.863910393953802</c:v>
                </c:pt>
                <c:pt idx="122">
                  <c:v>91.867590957633297</c:v>
                </c:pt>
                <c:pt idx="123">
                  <c:v>91.871897705942487</c:v>
                </c:pt>
                <c:pt idx="124">
                  <c:v>91.872512646590096</c:v>
                </c:pt>
                <c:pt idx="125">
                  <c:v>91.873742583580594</c:v>
                </c:pt>
                <c:pt idx="126">
                  <c:v>91.876201999161296</c:v>
                </c:pt>
                <c:pt idx="127">
                  <c:v>91.87804754786039</c:v>
                </c:pt>
                <c:pt idx="128">
                  <c:v>91.879893096559201</c:v>
                </c:pt>
                <c:pt idx="129">
                  <c:v>91.8809780813515</c:v>
                </c:pt>
                <c:pt idx="130">
                  <c:v>91.881738597623794</c:v>
                </c:pt>
                <c:pt idx="131">
                  <c:v>91.884814911814203</c:v>
                </c:pt>
                <c:pt idx="132">
                  <c:v>91.8866857642941</c:v>
                </c:pt>
                <c:pt idx="133">
                  <c:v>91.887637567845104</c:v>
                </c:pt>
                <c:pt idx="134">
                  <c:v>91.887890283099793</c:v>
                </c:pt>
                <c:pt idx="135">
                  <c:v>91.889735768943993</c:v>
                </c:pt>
                <c:pt idx="136">
                  <c:v>91.895887728063599</c:v>
                </c:pt>
                <c:pt idx="137">
                  <c:v>91.897118323446392</c:v>
                </c:pt>
                <c:pt idx="138">
                  <c:v>91.898963828255603</c:v>
                </c:pt>
                <c:pt idx="139">
                  <c:v>91.9014662850484</c:v>
                </c:pt>
                <c:pt idx="140">
                  <c:v>91.905730500451597</c:v>
                </c:pt>
                <c:pt idx="141">
                  <c:v>91.908806504515397</c:v>
                </c:pt>
                <c:pt idx="142">
                  <c:v>91.913727789916408</c:v>
                </c:pt>
                <c:pt idx="143">
                  <c:v>91.914343135347693</c:v>
                </c:pt>
                <c:pt idx="144">
                  <c:v>91.9155731032331</c:v>
                </c:pt>
                <c:pt idx="145">
                  <c:v>91.917530865732203</c:v>
                </c:pt>
                <c:pt idx="146">
                  <c:v>91.919879892976795</c:v>
                </c:pt>
                <c:pt idx="147">
                  <c:v>91.920494798661096</c:v>
                </c:pt>
                <c:pt idx="148">
                  <c:v>91.922161298286198</c:v>
                </c:pt>
                <c:pt idx="149">
                  <c:v>91.92295555768959</c:v>
                </c:pt>
                <c:pt idx="150">
                  <c:v>91.924186299335503</c:v>
                </c:pt>
                <c:pt idx="151">
                  <c:v>91.926646896011604</c:v>
                </c:pt>
                <c:pt idx="152">
                  <c:v>91.927262714978099</c:v>
                </c:pt>
                <c:pt idx="153">
                  <c:v>91.928493013316299</c:v>
                </c:pt>
                <c:pt idx="154">
                  <c:v>91.929723754962495</c:v>
                </c:pt>
                <c:pt idx="155">
                  <c:v>91.930954053300894</c:v>
                </c:pt>
                <c:pt idx="156">
                  <c:v>91.93402957244399</c:v>
                </c:pt>
                <c:pt idx="157">
                  <c:v>91.935874793297501</c:v>
                </c:pt>
                <c:pt idx="158">
                  <c:v>91.93710492337199</c:v>
                </c:pt>
                <c:pt idx="159">
                  <c:v>91.938335897782807</c:v>
                </c:pt>
                <c:pt idx="160">
                  <c:v>91.938950735159295</c:v>
                </c:pt>
                <c:pt idx="161">
                  <c:v>91.939565944067397</c:v>
                </c:pt>
                <c:pt idx="162">
                  <c:v>91.940795990001504</c:v>
                </c:pt>
                <c:pt idx="163">
                  <c:v>91.942026964412491</c:v>
                </c:pt>
                <c:pt idx="164">
                  <c:v>91.943871847606189</c:v>
                </c:pt>
                <c:pt idx="165">
                  <c:v>91.944487613795886</c:v>
                </c:pt>
                <c:pt idx="166">
                  <c:v>91.945102822703191</c:v>
                </c:pt>
                <c:pt idx="167">
                  <c:v>91.9463316615862</c:v>
                </c:pt>
                <c:pt idx="168">
                  <c:v>91.946946903002399</c:v>
                </c:pt>
                <c:pt idx="169">
                  <c:v>91.948177385834185</c:v>
                </c:pt>
                <c:pt idx="170">
                  <c:v>91.950023110082398</c:v>
                </c:pt>
                <c:pt idx="171">
                  <c:v>91.951648233154003</c:v>
                </c:pt>
                <c:pt idx="172">
                  <c:v>91.953713647641095</c:v>
                </c:pt>
                <c:pt idx="173">
                  <c:v>91.9549442418067</c:v>
                </c:pt>
                <c:pt idx="174">
                  <c:v>91.961096578028503</c:v>
                </c:pt>
                <c:pt idx="175">
                  <c:v>91.963271471359903</c:v>
                </c:pt>
                <c:pt idx="176">
                  <c:v>91.964787492469</c:v>
                </c:pt>
                <c:pt idx="177">
                  <c:v>91.969708956986196</c:v>
                </c:pt>
                <c:pt idx="178">
                  <c:v>91.974630421504202</c:v>
                </c:pt>
                <c:pt idx="179">
                  <c:v>91.977091455839798</c:v>
                </c:pt>
                <c:pt idx="180">
                  <c:v>91.980167893389506</c:v>
                </c:pt>
                <c:pt idx="181">
                  <c:v>91.98693438494729</c:v>
                </c:pt>
                <c:pt idx="182">
                  <c:v>91.988780208883298</c:v>
                </c:pt>
                <c:pt idx="183">
                  <c:v>91.991241243217203</c:v>
                </c:pt>
                <c:pt idx="184">
                  <c:v>91.9924718568858</c:v>
                </c:pt>
                <c:pt idx="185">
                  <c:v>91.994932891221893</c:v>
                </c:pt>
                <c:pt idx="186">
                  <c:v>92.004160609899401</c:v>
                </c:pt>
                <c:pt idx="187">
                  <c:v>92.005131227228887</c:v>
                </c:pt>
                <c:pt idx="188">
                  <c:v>92.008459077135001</c:v>
                </c:pt>
                <c:pt idx="189">
                  <c:v>92.011535480880397</c:v>
                </c:pt>
                <c:pt idx="190">
                  <c:v>92.0139955007987</c:v>
                </c:pt>
                <c:pt idx="191">
                  <c:v>92.014248301114691</c:v>
                </c:pt>
                <c:pt idx="192">
                  <c:v>92.017686683437702</c:v>
                </c:pt>
                <c:pt idx="193">
                  <c:v>92.020755635701391</c:v>
                </c:pt>
                <c:pt idx="194">
                  <c:v>92.022600874439306</c:v>
                </c:pt>
                <c:pt idx="195">
                  <c:v>92.029002535006185</c:v>
                </c:pt>
                <c:pt idx="196">
                  <c:v>92.030598099169694</c:v>
                </c:pt>
                <c:pt idx="197">
                  <c:v>92.033674195721801</c:v>
                </c:pt>
                <c:pt idx="198">
                  <c:v>92.034285113065508</c:v>
                </c:pt>
                <c:pt idx="199">
                  <c:v>92.037360551407204</c:v>
                </c:pt>
                <c:pt idx="200">
                  <c:v>92.0422784754617</c:v>
                </c:pt>
                <c:pt idx="201">
                  <c:v>92.047171917297391</c:v>
                </c:pt>
                <c:pt idx="202">
                  <c:v>92.049632917297387</c:v>
                </c:pt>
                <c:pt idx="203">
                  <c:v>92.050242969753995</c:v>
                </c:pt>
                <c:pt idx="204">
                  <c:v>92.051473108770494</c:v>
                </c:pt>
                <c:pt idx="205">
                  <c:v>92.052088515140397</c:v>
                </c:pt>
                <c:pt idx="206">
                  <c:v>92.053012052362106</c:v>
                </c:pt>
                <c:pt idx="207">
                  <c:v>92.053318739499204</c:v>
                </c:pt>
                <c:pt idx="208">
                  <c:v>92.055779644414002</c:v>
                </c:pt>
                <c:pt idx="209">
                  <c:v>92.057625122401191</c:v>
                </c:pt>
                <c:pt idx="210">
                  <c:v>92.061969708226499</c:v>
                </c:pt>
                <c:pt idx="211">
                  <c:v>92.063777105526896</c:v>
                </c:pt>
                <c:pt idx="212">
                  <c:v>92.066166877901097</c:v>
                </c:pt>
                <c:pt idx="213">
                  <c:v>92.067467814486406</c:v>
                </c:pt>
                <c:pt idx="214">
                  <c:v>92.069928688518701</c:v>
                </c:pt>
                <c:pt idx="215">
                  <c:v>92.073004449562688</c:v>
                </c:pt>
                <c:pt idx="216">
                  <c:v>92.07608097178759</c:v>
                </c:pt>
                <c:pt idx="217">
                  <c:v>92.080998682841297</c:v>
                </c:pt>
                <c:pt idx="218">
                  <c:v>92.0834596485047</c:v>
                </c:pt>
                <c:pt idx="219">
                  <c:v>92.086535138871795</c:v>
                </c:pt>
                <c:pt idx="220">
                  <c:v>92.094532560519099</c:v>
                </c:pt>
                <c:pt idx="221">
                  <c:v>92.097600679486604</c:v>
                </c:pt>
                <c:pt idx="222">
                  <c:v>92.098831507663192</c:v>
                </c:pt>
                <c:pt idx="223">
                  <c:v>92.10067511960699</c:v>
                </c:pt>
                <c:pt idx="224">
                  <c:v>92.1019059311284</c:v>
                </c:pt>
                <c:pt idx="225">
                  <c:v>92.103136162407395</c:v>
                </c:pt>
                <c:pt idx="226">
                  <c:v>92.104981912119101</c:v>
                </c:pt>
                <c:pt idx="227">
                  <c:v>92.106212143398096</c:v>
                </c:pt>
                <c:pt idx="228">
                  <c:v>92.106826456022205</c:v>
                </c:pt>
                <c:pt idx="229">
                  <c:v>92.110142250044689</c:v>
                </c:pt>
                <c:pt idx="230">
                  <c:v>92.113593015757203</c:v>
                </c:pt>
                <c:pt idx="231">
                  <c:v>92.113800592248396</c:v>
                </c:pt>
                <c:pt idx="232">
                  <c:v>92.11482380532631</c:v>
                </c:pt>
                <c:pt idx="233">
                  <c:v>92.115438435295488</c:v>
                </c:pt>
                <c:pt idx="234">
                  <c:v>92.116668551550703</c:v>
                </c:pt>
                <c:pt idx="235">
                  <c:v>92.117897857859006</c:v>
                </c:pt>
                <c:pt idx="236">
                  <c:v>92.118513248791601</c:v>
                </c:pt>
                <c:pt idx="237">
                  <c:v>92.119743391058705</c:v>
                </c:pt>
                <c:pt idx="238">
                  <c:v>92.1205965885746</c:v>
                </c:pt>
                <c:pt idx="239">
                  <c:v>92.121588803269489</c:v>
                </c:pt>
                <c:pt idx="240">
                  <c:v>92.122819676942299</c:v>
                </c:pt>
                <c:pt idx="241">
                  <c:v>92.124049579785108</c:v>
                </c:pt>
                <c:pt idx="242">
                  <c:v>92.125261048727197</c:v>
                </c:pt>
                <c:pt idx="243">
                  <c:v>92.125895014815001</c:v>
                </c:pt>
                <c:pt idx="244">
                  <c:v>92.127125625233404</c:v>
                </c:pt>
                <c:pt idx="245">
                  <c:v>92.128356235649903</c:v>
                </c:pt>
                <c:pt idx="246">
                  <c:v>92.128970890022998</c:v>
                </c:pt>
                <c:pt idx="247">
                  <c:v>92.129586471862794</c:v>
                </c:pt>
                <c:pt idx="248">
                  <c:v>92.130201501130799</c:v>
                </c:pt>
                <c:pt idx="249">
                  <c:v>92.130815860146299</c:v>
                </c:pt>
                <c:pt idx="250">
                  <c:v>92.131431031667603</c:v>
                </c:pt>
                <c:pt idx="251">
                  <c:v>92.133276806572297</c:v>
                </c:pt>
                <c:pt idx="252">
                  <c:v>92.133891978092691</c:v>
                </c:pt>
                <c:pt idx="253">
                  <c:v>92.135737492655693</c:v>
                </c:pt>
                <c:pt idx="254">
                  <c:v>92.136520532884589</c:v>
                </c:pt>
                <c:pt idx="255">
                  <c:v>92.138812190144606</c:v>
                </c:pt>
                <c:pt idx="256">
                  <c:v>92.1406576022937</c:v>
                </c:pt>
                <c:pt idx="257">
                  <c:v>92.14188413439669</c:v>
                </c:pt>
                <c:pt idx="258">
                  <c:v>92.145182932056798</c:v>
                </c:pt>
                <c:pt idx="259">
                  <c:v>92.151723125096396</c:v>
                </c:pt>
                <c:pt idx="260">
                  <c:v>92.152339094251801</c:v>
                </c:pt>
                <c:pt idx="261">
                  <c:v>92.1535697014193</c:v>
                </c:pt>
                <c:pt idx="262">
                  <c:v>92.154184339523795</c:v>
                </c:pt>
                <c:pt idx="263">
                  <c:v>92.156029584764894</c:v>
                </c:pt>
                <c:pt idx="264">
                  <c:v>92.158490687159997</c:v>
                </c:pt>
                <c:pt idx="265">
                  <c:v>92.159720391595997</c:v>
                </c:pt>
                <c:pt idx="266">
                  <c:v>92.160657015854198</c:v>
                </c:pt>
                <c:pt idx="267">
                  <c:v>92.160950641466002</c:v>
                </c:pt>
                <c:pt idx="268">
                  <c:v>92.162796927467596</c:v>
                </c:pt>
                <c:pt idx="269">
                  <c:v>92.163170457921794</c:v>
                </c:pt>
                <c:pt idx="270">
                  <c:v>92.164642697712097</c:v>
                </c:pt>
                <c:pt idx="271">
                  <c:v>92.165257327682085</c:v>
                </c:pt>
                <c:pt idx="272">
                  <c:v>92.166806222126098</c:v>
                </c:pt>
                <c:pt idx="273">
                  <c:v>92.167718240766391</c:v>
                </c:pt>
                <c:pt idx="274">
                  <c:v>92.16833373406439</c:v>
                </c:pt>
                <c:pt idx="275">
                  <c:v>92.16956377471449</c:v>
                </c:pt>
                <c:pt idx="276">
                  <c:v>92.170794717848409</c:v>
                </c:pt>
                <c:pt idx="277">
                  <c:v>92.171409738173793</c:v>
                </c:pt>
                <c:pt idx="278">
                  <c:v>92.172024758499305</c:v>
                </c:pt>
                <c:pt idx="279">
                  <c:v>92.172686297613794</c:v>
                </c:pt>
                <c:pt idx="280">
                  <c:v>92.1732547780434</c:v>
                </c:pt>
                <c:pt idx="281">
                  <c:v>92.173870428106099</c:v>
                </c:pt>
                <c:pt idx="282">
                  <c:v>92.174485766224905</c:v>
                </c:pt>
                <c:pt idx="283">
                  <c:v>92.175100570258394</c:v>
                </c:pt>
                <c:pt idx="284">
                  <c:v>92.175716220322599</c:v>
                </c:pt>
                <c:pt idx="285">
                  <c:v>92.176428122001298</c:v>
                </c:pt>
                <c:pt idx="286">
                  <c:v>92.177561334248395</c:v>
                </c:pt>
                <c:pt idx="287">
                  <c:v>92.178791869904501</c:v>
                </c:pt>
                <c:pt idx="288">
                  <c:v>92.179407546767706</c:v>
                </c:pt>
                <c:pt idx="289">
                  <c:v>92.180630793676897</c:v>
                </c:pt>
                <c:pt idx="290">
                  <c:v>92.185550269462198</c:v>
                </c:pt>
                <c:pt idx="291">
                  <c:v>92.188625806813803</c:v>
                </c:pt>
                <c:pt idx="292">
                  <c:v>92.190471344674791</c:v>
                </c:pt>
                <c:pt idx="293">
                  <c:v>92.191085811923202</c:v>
                </c:pt>
                <c:pt idx="294">
                  <c:v>92.191701839520491</c:v>
                </c:pt>
                <c:pt idx="295">
                  <c:v>92.192945597132805</c:v>
                </c:pt>
                <c:pt idx="296">
                  <c:v>92.194777444289201</c:v>
                </c:pt>
                <c:pt idx="297">
                  <c:v>92.196007437784189</c:v>
                </c:pt>
                <c:pt idx="298">
                  <c:v>92.197238424787798</c:v>
                </c:pt>
                <c:pt idx="299">
                  <c:v>92.1998069623086</c:v>
                </c:pt>
                <c:pt idx="300">
                  <c:v>92.200929591811004</c:v>
                </c:pt>
                <c:pt idx="301">
                  <c:v>92.20215978407299</c:v>
                </c:pt>
                <c:pt idx="302">
                  <c:v>92.202964167687298</c:v>
                </c:pt>
                <c:pt idx="303">
                  <c:v>92.209542389331688</c:v>
                </c:pt>
                <c:pt idx="304">
                  <c:v>92.210806555460607</c:v>
                </c:pt>
                <c:pt idx="305">
                  <c:v>92.212004053686002</c:v>
                </c:pt>
                <c:pt idx="306">
                  <c:v>92.215694290806695</c:v>
                </c:pt>
                <c:pt idx="307">
                  <c:v>92.2169281481723</c:v>
                </c:pt>
                <c:pt idx="308">
                  <c:v>92.218771047246989</c:v>
                </c:pt>
                <c:pt idx="309">
                  <c:v>92.220001658477699</c:v>
                </c:pt>
                <c:pt idx="310">
                  <c:v>92.221232269707201</c:v>
                </c:pt>
                <c:pt idx="311">
                  <c:v>92.222752338784787</c:v>
                </c:pt>
                <c:pt idx="312">
                  <c:v>92.224308539607591</c:v>
                </c:pt>
                <c:pt idx="313">
                  <c:v>92.225538487574099</c:v>
                </c:pt>
                <c:pt idx="314">
                  <c:v>92.227384087747296</c:v>
                </c:pt>
                <c:pt idx="315">
                  <c:v>92.229229687921091</c:v>
                </c:pt>
                <c:pt idx="316">
                  <c:v>92.229844661904707</c:v>
                </c:pt>
                <c:pt idx="317">
                  <c:v>92.230460314403004</c:v>
                </c:pt>
                <c:pt idx="318">
                  <c:v>92.231366157656794</c:v>
                </c:pt>
                <c:pt idx="319">
                  <c:v>92.231690256407191</c:v>
                </c:pt>
                <c:pt idx="320">
                  <c:v>92.232305415736107</c:v>
                </c:pt>
                <c:pt idx="321">
                  <c:v>92.237836853975892</c:v>
                </c:pt>
                <c:pt idx="322">
                  <c:v>92.239682875102304</c:v>
                </c:pt>
                <c:pt idx="323">
                  <c:v>92.240913229929404</c:v>
                </c:pt>
                <c:pt idx="324">
                  <c:v>92.242143375449302</c:v>
                </c:pt>
                <c:pt idx="325">
                  <c:v>92.243371577793894</c:v>
                </c:pt>
                <c:pt idx="326">
                  <c:v>92.246291658100802</c:v>
                </c:pt>
                <c:pt idx="327">
                  <c:v>92.246447686945004</c:v>
                </c:pt>
                <c:pt idx="328">
                  <c:v>92.247062947053308</c:v>
                </c:pt>
                <c:pt idx="329">
                  <c:v>92.247677596546296</c:v>
                </c:pt>
                <c:pt idx="330">
                  <c:v>92.2501312000186</c:v>
                </c:pt>
                <c:pt idx="331">
                  <c:v>92.251975974530595</c:v>
                </c:pt>
                <c:pt idx="332">
                  <c:v>92.253822155724393</c:v>
                </c:pt>
                <c:pt idx="333">
                  <c:v>92.255052054094392</c:v>
                </c:pt>
                <c:pt idx="334">
                  <c:v>92.258128909957307</c:v>
                </c:pt>
                <c:pt idx="335">
                  <c:v>92.258743786367603</c:v>
                </c:pt>
                <c:pt idx="336">
                  <c:v>92.259358809130802</c:v>
                </c:pt>
                <c:pt idx="337">
                  <c:v>92.260589337878187</c:v>
                </c:pt>
                <c:pt idx="338">
                  <c:v>92.261204990378488</c:v>
                </c:pt>
                <c:pt idx="339">
                  <c:v>92.263049368051298</c:v>
                </c:pt>
                <c:pt idx="340">
                  <c:v>92.264279051343891</c:v>
                </c:pt>
                <c:pt idx="341">
                  <c:v>92.266125378779705</c:v>
                </c:pt>
                <c:pt idx="342">
                  <c:v>92.267970314821895</c:v>
                </c:pt>
                <c:pt idx="343">
                  <c:v>92.269201389555704</c:v>
                </c:pt>
                <c:pt idx="344">
                  <c:v>92.270431072848893</c:v>
                </c:pt>
                <c:pt idx="345">
                  <c:v>92.271661578435399</c:v>
                </c:pt>
                <c:pt idx="346">
                  <c:v>92.273234115875709</c:v>
                </c:pt>
                <c:pt idx="347">
                  <c:v>92.2747387291151</c:v>
                </c:pt>
                <c:pt idx="348">
                  <c:v>92.275353712853999</c:v>
                </c:pt>
                <c:pt idx="349">
                  <c:v>92.276713335228507</c:v>
                </c:pt>
                <c:pt idx="350">
                  <c:v>92.279754295108589</c:v>
                </c:pt>
                <c:pt idx="351">
                  <c:v>92.282620967745203</c:v>
                </c:pt>
                <c:pt idx="352">
                  <c:v>92.283408452347302</c:v>
                </c:pt>
                <c:pt idx="353">
                  <c:v>92.284321606225305</c:v>
                </c:pt>
                <c:pt idx="354">
                  <c:v>92.285702832491197</c:v>
                </c:pt>
                <c:pt idx="355">
                  <c:v>92.287062391610903</c:v>
                </c:pt>
                <c:pt idx="356">
                  <c:v>92.289372450051104</c:v>
                </c:pt>
                <c:pt idx="357">
                  <c:v>92.2904125442777</c:v>
                </c:pt>
                <c:pt idx="358">
                  <c:v>92.291325623135194</c:v>
                </c:pt>
                <c:pt idx="359">
                  <c:v>92.2931527679021</c:v>
                </c:pt>
                <c:pt idx="360">
                  <c:v>92.295269925430503</c:v>
                </c:pt>
                <c:pt idx="361">
                  <c:v>92.296487794470693</c:v>
                </c:pt>
                <c:pt idx="362">
                  <c:v>92.298010530495304</c:v>
                </c:pt>
                <c:pt idx="363">
                  <c:v>92.298923859570593</c:v>
                </c:pt>
                <c:pt idx="364">
                  <c:v>92.299533266659594</c:v>
                </c:pt>
                <c:pt idx="365">
                  <c:v>92.303019284014695</c:v>
                </c:pt>
                <c:pt idx="366">
                  <c:v>92.305014465460005</c:v>
                </c:pt>
                <c:pt idx="367">
                  <c:v>92.305621952909391</c:v>
                </c:pt>
                <c:pt idx="368">
                  <c:v>92.30714384153849</c:v>
                </c:pt>
                <c:pt idx="369">
                  <c:v>92.307701165500902</c:v>
                </c:pt>
                <c:pt idx="370">
                  <c:v>92.309275602542996</c:v>
                </c:pt>
                <c:pt idx="371">
                  <c:v>92.309878400186889</c:v>
                </c:pt>
                <c:pt idx="372">
                  <c:v>92.310791706816985</c:v>
                </c:pt>
                <c:pt idx="373">
                  <c:v>92.312010825350995</c:v>
                </c:pt>
                <c:pt idx="374">
                  <c:v>92.312701848505796</c:v>
                </c:pt>
                <c:pt idx="375">
                  <c:v>92.314533995060998</c:v>
                </c:pt>
                <c:pt idx="376">
                  <c:v>92.315664365354095</c:v>
                </c:pt>
                <c:pt idx="377">
                  <c:v>92.317186740143597</c:v>
                </c:pt>
                <c:pt idx="378">
                  <c:v>92.318405405397598</c:v>
                </c:pt>
                <c:pt idx="379">
                  <c:v>92.319318186861196</c:v>
                </c:pt>
                <c:pt idx="380">
                  <c:v>92.320536852114301</c:v>
                </c:pt>
                <c:pt idx="381">
                  <c:v>92.321754884954188</c:v>
                </c:pt>
                <c:pt idx="382">
                  <c:v>92.322972860734396</c:v>
                </c:pt>
                <c:pt idx="383">
                  <c:v>92.323886147655301</c:v>
                </c:pt>
                <c:pt idx="384">
                  <c:v>92.326017123019</c:v>
                </c:pt>
                <c:pt idx="385">
                  <c:v>92.328148498161895</c:v>
                </c:pt>
                <c:pt idx="386">
                  <c:v>92.329049315568696</c:v>
                </c:pt>
                <c:pt idx="387">
                  <c:v>92.330572284379897</c:v>
                </c:pt>
                <c:pt idx="388">
                  <c:v>92.332094600049601</c:v>
                </c:pt>
                <c:pt idx="389">
                  <c:v>92.333007775826189</c:v>
                </c:pt>
                <c:pt idx="390">
                  <c:v>92.333747295266008</c:v>
                </c:pt>
                <c:pt idx="391">
                  <c:v>92.334835945806205</c:v>
                </c:pt>
                <c:pt idx="392">
                  <c:v>92.336339122775698</c:v>
                </c:pt>
                <c:pt idx="393">
                  <c:v>92.337861182235798</c:v>
                </c:pt>
                <c:pt idx="394">
                  <c:v>92.339384143167109</c:v>
                </c:pt>
                <c:pt idx="395">
                  <c:v>92.340292909363797</c:v>
                </c:pt>
                <c:pt idx="396">
                  <c:v>92.3415114084398</c:v>
                </c:pt>
                <c:pt idx="397">
                  <c:v>92.344089693529497</c:v>
                </c:pt>
                <c:pt idx="398">
                  <c:v>92.350337413193188</c:v>
                </c:pt>
                <c:pt idx="399">
                  <c:v>92.350946081411607</c:v>
                </c:pt>
                <c:pt idx="400">
                  <c:v>92.35338209331691</c:v>
                </c:pt>
                <c:pt idx="401">
                  <c:v>92.35460032687439</c:v>
                </c:pt>
                <c:pt idx="402">
                  <c:v>92.356123115433491</c:v>
                </c:pt>
                <c:pt idx="403">
                  <c:v>92.360690584098805</c:v>
                </c:pt>
                <c:pt idx="404">
                  <c:v>92.364040274383697</c:v>
                </c:pt>
                <c:pt idx="405">
                  <c:v>92.364575153809</c:v>
                </c:pt>
                <c:pt idx="406">
                  <c:v>92.365258242382311</c:v>
                </c:pt>
                <c:pt idx="407">
                  <c:v>92.367694554554092</c:v>
                </c:pt>
                <c:pt idx="408">
                  <c:v>92.368303636650595</c:v>
                </c:pt>
                <c:pt idx="409">
                  <c:v>92.369216759863093</c:v>
                </c:pt>
                <c:pt idx="410">
                  <c:v>92.371040133111094</c:v>
                </c:pt>
                <c:pt idx="411">
                  <c:v>92.376520444962694</c:v>
                </c:pt>
                <c:pt idx="412">
                  <c:v>92.379565737888697</c:v>
                </c:pt>
                <c:pt idx="413">
                  <c:v>92.380479421093597</c:v>
                </c:pt>
                <c:pt idx="414">
                  <c:v>92.382895368319097</c:v>
                </c:pt>
                <c:pt idx="415">
                  <c:v>92.385635882505795</c:v>
                </c:pt>
                <c:pt idx="416">
                  <c:v>92.389289595821495</c:v>
                </c:pt>
                <c:pt idx="417">
                  <c:v>92.389615080076297</c:v>
                </c:pt>
                <c:pt idx="418">
                  <c:v>92.390203122591601</c:v>
                </c:pt>
                <c:pt idx="419">
                  <c:v>92.392603777710491</c:v>
                </c:pt>
                <c:pt idx="420">
                  <c:v>92.395380146922889</c:v>
                </c:pt>
                <c:pt idx="421">
                  <c:v>92.398120392349199</c:v>
                </c:pt>
                <c:pt idx="422">
                  <c:v>92.402383901702095</c:v>
                </c:pt>
                <c:pt idx="423">
                  <c:v>92.406586118378598</c:v>
                </c:pt>
                <c:pt idx="424">
                  <c:v>92.413042299912405</c:v>
                </c:pt>
                <c:pt idx="425">
                  <c:v>92.413955157514195</c:v>
                </c:pt>
                <c:pt idx="426">
                  <c:v>92.414677332700592</c:v>
                </c:pt>
                <c:pt idx="427">
                  <c:v>92.417000348197789</c:v>
                </c:pt>
                <c:pt idx="428">
                  <c:v>92.417913948220203</c:v>
                </c:pt>
                <c:pt idx="429">
                  <c:v>92.419741148263199</c:v>
                </c:pt>
                <c:pt idx="430">
                  <c:v>92.420349979931402</c:v>
                </c:pt>
                <c:pt idx="431">
                  <c:v>92.42309077999829</c:v>
                </c:pt>
                <c:pt idx="432">
                  <c:v>92.4246135646178</c:v>
                </c:pt>
                <c:pt idx="433">
                  <c:v>92.426134891669705</c:v>
                </c:pt>
                <c:pt idx="434">
                  <c:v>92.428571490118188</c:v>
                </c:pt>
                <c:pt idx="435">
                  <c:v>92.430094633249794</c:v>
                </c:pt>
                <c:pt idx="436">
                  <c:v>92.434661848813008</c:v>
                </c:pt>
                <c:pt idx="437">
                  <c:v>92.437707312489295</c:v>
                </c:pt>
                <c:pt idx="438">
                  <c:v>92.439311726399794</c:v>
                </c:pt>
                <c:pt idx="439">
                  <c:v>92.440447915205894</c:v>
                </c:pt>
                <c:pt idx="440">
                  <c:v>92.441665536246106</c:v>
                </c:pt>
                <c:pt idx="441">
                  <c:v>92.442883584685802</c:v>
                </c:pt>
                <c:pt idx="442">
                  <c:v>92.443797026528898</c:v>
                </c:pt>
                <c:pt idx="443">
                  <c:v>92.447174772077503</c:v>
                </c:pt>
                <c:pt idx="444">
                  <c:v>92.452019308485887</c:v>
                </c:pt>
                <c:pt idx="445">
                  <c:v>92.455064282212902</c:v>
                </c:pt>
                <c:pt idx="446">
                  <c:v>92.458766450496896</c:v>
                </c:pt>
                <c:pt idx="447">
                  <c:v>92.459936862389995</c:v>
                </c:pt>
                <c:pt idx="448">
                  <c:v>92.460849459233202</c:v>
                </c:pt>
                <c:pt idx="449">
                  <c:v>92.462068378836989</c:v>
                </c:pt>
                <c:pt idx="450">
                  <c:v>92.463286164121897</c:v>
                </c:pt>
                <c:pt idx="451">
                  <c:v>92.464503519452194</c:v>
                </c:pt>
                <c:pt idx="452">
                  <c:v>92.467244905415896</c:v>
                </c:pt>
                <c:pt idx="453">
                  <c:v>92.470317328726296</c:v>
                </c:pt>
                <c:pt idx="454">
                  <c:v>92.473030580833907</c:v>
                </c:pt>
                <c:pt idx="455">
                  <c:v>92.473944162796002</c:v>
                </c:pt>
                <c:pt idx="456">
                  <c:v>92.475466064566092</c:v>
                </c:pt>
                <c:pt idx="457">
                  <c:v>92.476380312891195</c:v>
                </c:pt>
                <c:pt idx="458">
                  <c:v>92.481868792644505</c:v>
                </c:pt>
                <c:pt idx="459">
                  <c:v>92.48338389429189</c:v>
                </c:pt>
                <c:pt idx="460">
                  <c:v>92.484906066752401</c:v>
                </c:pt>
                <c:pt idx="461">
                  <c:v>92.485819400207305</c:v>
                </c:pt>
                <c:pt idx="462">
                  <c:v>92.486733722359801</c:v>
                </c:pt>
                <c:pt idx="463">
                  <c:v>92.488864883781005</c:v>
                </c:pt>
                <c:pt idx="464">
                  <c:v>92.489009566191001</c:v>
                </c:pt>
                <c:pt idx="465">
                  <c:v>92.492823548100603</c:v>
                </c:pt>
                <c:pt idx="466">
                  <c:v>92.493686033462794</c:v>
                </c:pt>
                <c:pt idx="467">
                  <c:v>92.498346551137985</c:v>
                </c:pt>
                <c:pt idx="468">
                  <c:v>92.500741379732801</c:v>
                </c:pt>
                <c:pt idx="469">
                  <c:v>92.50378643884541</c:v>
                </c:pt>
                <c:pt idx="470">
                  <c:v>92.505605139754692</c:v>
                </c:pt>
                <c:pt idx="471">
                  <c:v>92.509868270059897</c:v>
                </c:pt>
                <c:pt idx="472">
                  <c:v>92.51108680237499</c:v>
                </c:pt>
                <c:pt idx="473">
                  <c:v>92.512163651946295</c:v>
                </c:pt>
                <c:pt idx="474">
                  <c:v>92.514435851981602</c:v>
                </c:pt>
                <c:pt idx="475">
                  <c:v>92.515654451997705</c:v>
                </c:pt>
                <c:pt idx="476">
                  <c:v>92.516872252063692</c:v>
                </c:pt>
                <c:pt idx="477">
                  <c:v>92.518090052129111</c:v>
                </c:pt>
                <c:pt idx="478">
                  <c:v>92.519306787516896</c:v>
                </c:pt>
                <c:pt idx="479">
                  <c:v>92.524788570619904</c:v>
                </c:pt>
                <c:pt idx="480">
                  <c:v>92.526006615364196</c:v>
                </c:pt>
                <c:pt idx="481">
                  <c:v>92.527224559944401</c:v>
                </c:pt>
                <c:pt idx="482">
                  <c:v>92.529660634244294</c:v>
                </c:pt>
                <c:pt idx="483">
                  <c:v>92.5311836004295</c:v>
                </c:pt>
                <c:pt idx="484">
                  <c:v>92.532400950010995</c:v>
                </c:pt>
                <c:pt idx="485">
                  <c:v>92.533007397039995</c:v>
                </c:pt>
                <c:pt idx="486">
                  <c:v>92.534224827530892</c:v>
                </c:pt>
                <c:pt idx="487">
                  <c:v>92.538488806541707</c:v>
                </c:pt>
                <c:pt idx="488">
                  <c:v>92.539401867328692</c:v>
                </c:pt>
                <c:pt idx="489">
                  <c:v>92.540054603875703</c:v>
                </c:pt>
                <c:pt idx="490">
                  <c:v>92.541533195772089</c:v>
                </c:pt>
                <c:pt idx="491">
                  <c:v>92.544578583761108</c:v>
                </c:pt>
                <c:pt idx="492">
                  <c:v>92.545491829072589</c:v>
                </c:pt>
                <c:pt idx="493">
                  <c:v>92.547311630436397</c:v>
                </c:pt>
                <c:pt idx="494">
                  <c:v>92.548529356594699</c:v>
                </c:pt>
                <c:pt idx="495">
                  <c:v>92.549442698262197</c:v>
                </c:pt>
                <c:pt idx="496">
                  <c:v>92.550965791168409</c:v>
                </c:pt>
                <c:pt idx="497">
                  <c:v>92.552488090087891</c:v>
                </c:pt>
                <c:pt idx="498">
                  <c:v>92.554015299634699</c:v>
                </c:pt>
                <c:pt idx="499">
                  <c:v>92.555532853587508</c:v>
                </c:pt>
                <c:pt idx="500">
                  <c:v>92.558578392127302</c:v>
                </c:pt>
                <c:pt idx="501">
                  <c:v>92.560745946048002</c:v>
                </c:pt>
                <c:pt idx="502">
                  <c:v>92.5619282700317</c:v>
                </c:pt>
                <c:pt idx="503">
                  <c:v>92.56497312158811</c:v>
                </c:pt>
                <c:pt idx="504">
                  <c:v>92.565884069445005</c:v>
                </c:pt>
                <c:pt idx="505">
                  <c:v>92.57217598242849</c:v>
                </c:pt>
                <c:pt idx="506">
                  <c:v>92.575323910319099</c:v>
                </c:pt>
                <c:pt idx="507">
                  <c:v>92.576237687644408</c:v>
                </c:pt>
                <c:pt idx="508">
                  <c:v>92.5780913165176</c:v>
                </c:pt>
                <c:pt idx="509">
                  <c:v>92.5798922165704</c:v>
                </c:pt>
                <c:pt idx="510">
                  <c:v>92.582328716725002</c:v>
                </c:pt>
                <c:pt idx="511">
                  <c:v>92.587673658725706</c:v>
                </c:pt>
                <c:pt idx="512">
                  <c:v>92.5888591818169</c:v>
                </c:pt>
                <c:pt idx="513">
                  <c:v>92.591228536370195</c:v>
                </c:pt>
                <c:pt idx="514">
                  <c:v>92.593890875379799</c:v>
                </c:pt>
                <c:pt idx="515">
                  <c:v>92.595968260274901</c:v>
                </c:pt>
                <c:pt idx="516">
                  <c:v>92.598931107722493</c:v>
                </c:pt>
                <c:pt idx="517">
                  <c:v>92.603737340029795</c:v>
                </c:pt>
                <c:pt idx="518">
                  <c:v>92.605448585774397</c:v>
                </c:pt>
                <c:pt idx="519">
                  <c:v>92.606633727118094</c:v>
                </c:pt>
                <c:pt idx="520">
                  <c:v>92.609004009800103</c:v>
                </c:pt>
                <c:pt idx="521">
                  <c:v>92.612558731871502</c:v>
                </c:pt>
                <c:pt idx="522">
                  <c:v>92.614334278266398</c:v>
                </c:pt>
                <c:pt idx="523">
                  <c:v>92.6155194677022</c:v>
                </c:pt>
                <c:pt idx="524">
                  <c:v>92.622629227332595</c:v>
                </c:pt>
                <c:pt idx="525">
                  <c:v>92.623813647022899</c:v>
                </c:pt>
                <c:pt idx="526">
                  <c:v>92.627366023409508</c:v>
                </c:pt>
                <c:pt idx="527">
                  <c:v>92.63092118655581</c:v>
                </c:pt>
                <c:pt idx="528">
                  <c:v>92.631903995794403</c:v>
                </c:pt>
                <c:pt idx="529">
                  <c:v>92.6332909049477</c:v>
                </c:pt>
                <c:pt idx="530">
                  <c:v>92.636395735055999</c:v>
                </c:pt>
                <c:pt idx="531">
                  <c:v>92.637438338048696</c:v>
                </c:pt>
                <c:pt idx="532">
                  <c:v>92.640993420326495</c:v>
                </c:pt>
                <c:pt idx="533">
                  <c:v>92.64277091350489</c:v>
                </c:pt>
                <c:pt idx="534">
                  <c:v>92.643953317835198</c:v>
                </c:pt>
                <c:pt idx="535">
                  <c:v>92.650470599860995</c:v>
                </c:pt>
                <c:pt idx="536">
                  <c:v>92.652073221774998</c:v>
                </c:pt>
                <c:pt idx="537">
                  <c:v>92.65580333772499</c:v>
                </c:pt>
                <c:pt idx="538">
                  <c:v>92.657580722600997</c:v>
                </c:pt>
                <c:pt idx="539">
                  <c:v>92.659948326031994</c:v>
                </c:pt>
                <c:pt idx="540">
                  <c:v>92.661133034012011</c:v>
                </c:pt>
                <c:pt idx="541">
                  <c:v>92.662447547230002</c:v>
                </c:pt>
                <c:pt idx="542">
                  <c:v>92.664095950699988</c:v>
                </c:pt>
                <c:pt idx="543">
                  <c:v>92.665873241334992</c:v>
                </c:pt>
                <c:pt idx="544">
                  <c:v>92.667650531969002</c:v>
                </c:pt>
                <c:pt idx="545">
                  <c:v>92.670019325121999</c:v>
                </c:pt>
                <c:pt idx="546">
                  <c:v>92.671796622227987</c:v>
                </c:pt>
                <c:pt idx="547">
                  <c:v>92.673574640224004</c:v>
                </c:pt>
                <c:pt idx="548">
                  <c:v>92.674166610661999</c:v>
                </c:pt>
                <c:pt idx="549">
                  <c:v>92.675350328535004</c:v>
                </c:pt>
                <c:pt idx="550">
                  <c:v>92.676535826320986</c:v>
                </c:pt>
                <c:pt idx="551">
                  <c:v>92.678313130458989</c:v>
                </c:pt>
                <c:pt idx="552">
                  <c:v>92.678906255234992</c:v>
                </c:pt>
                <c:pt idx="553">
                  <c:v>92.679497968847997</c:v>
                </c:pt>
                <c:pt idx="554">
                  <c:v>92.682457723061006</c:v>
                </c:pt>
                <c:pt idx="555">
                  <c:v>92.683643171499995</c:v>
                </c:pt>
                <c:pt idx="556">
                  <c:v>92.684235206127994</c:v>
                </c:pt>
                <c:pt idx="557">
                  <c:v>92.68601256062199</c:v>
                </c:pt>
                <c:pt idx="558">
                  <c:v>92.689567926285008</c:v>
                </c:pt>
                <c:pt idx="559">
                  <c:v>92.690202579734006</c:v>
                </c:pt>
                <c:pt idx="560">
                  <c:v>92.692527338860998</c:v>
                </c:pt>
                <c:pt idx="561">
                  <c:v>92.693712332112</c:v>
                </c:pt>
                <c:pt idx="562">
                  <c:v>92.694897325358994</c:v>
                </c:pt>
                <c:pt idx="563">
                  <c:v>92.697859338862997</c:v>
                </c:pt>
                <c:pt idx="564">
                  <c:v>92.699721676373002</c:v>
                </c:pt>
                <c:pt idx="565">
                  <c:v>92.702599684191</c:v>
                </c:pt>
                <c:pt idx="566">
                  <c:v>92.704970141741995</c:v>
                </c:pt>
                <c:pt idx="567">
                  <c:v>92.709709229417001</c:v>
                </c:pt>
                <c:pt idx="568">
                  <c:v>92.710510823454001</c:v>
                </c:pt>
                <c:pt idx="569">
                  <c:v>92.712079241765991</c:v>
                </c:pt>
                <c:pt idx="570">
                  <c:v>92.712672343780994</c:v>
                </c:pt>
                <c:pt idx="571">
                  <c:v>92.714450298222999</c:v>
                </c:pt>
                <c:pt idx="572">
                  <c:v>92.714671813460001</c:v>
                </c:pt>
                <c:pt idx="573">
                  <c:v>92.716227020520009</c:v>
                </c:pt>
                <c:pt idx="574">
                  <c:v>92.71750137251199</c:v>
                </c:pt>
                <c:pt idx="575">
                  <c:v>92.718004572273998</c:v>
                </c:pt>
                <c:pt idx="576">
                  <c:v>92.723337445889001</c:v>
                </c:pt>
                <c:pt idx="577">
                  <c:v>92.724521488118</c:v>
                </c:pt>
                <c:pt idx="578">
                  <c:v>92.72570681507699</c:v>
                </c:pt>
                <c:pt idx="579">
                  <c:v>92.72629947855701</c:v>
                </c:pt>
                <c:pt idx="580">
                  <c:v>92.727484239293005</c:v>
                </c:pt>
                <c:pt idx="581">
                  <c:v>92.730446664143997</c:v>
                </c:pt>
                <c:pt idx="582">
                  <c:v>92.732223954496988</c:v>
                </c:pt>
                <c:pt idx="583">
                  <c:v>92.733399860955998</c:v>
                </c:pt>
                <c:pt idx="584">
                  <c:v>92.734782142041993</c:v>
                </c:pt>
                <c:pt idx="585">
                  <c:v>92.738139957552008</c:v>
                </c:pt>
                <c:pt idx="586">
                  <c:v>92.739916306897996</c:v>
                </c:pt>
                <c:pt idx="587">
                  <c:v>92.74406084668</c:v>
                </c:pt>
                <c:pt idx="588">
                  <c:v>92.745838487813003</c:v>
                </c:pt>
                <c:pt idx="589">
                  <c:v>92.747616128947001</c:v>
                </c:pt>
                <c:pt idx="590">
                  <c:v>92.749393152581987</c:v>
                </c:pt>
                <c:pt idx="591">
                  <c:v>92.755908105383</c:v>
                </c:pt>
                <c:pt idx="592">
                  <c:v>92.758278646671002</c:v>
                </c:pt>
                <c:pt idx="593">
                  <c:v>92.759461406155992</c:v>
                </c:pt>
                <c:pt idx="594">
                  <c:v>92.760646512480989</c:v>
                </c:pt>
                <c:pt idx="595">
                  <c:v>92.763008723309994</c:v>
                </c:pt>
                <c:pt idx="596">
                  <c:v>92.767743628272001</c:v>
                </c:pt>
                <c:pt idx="597">
                  <c:v>92.769520603228997</c:v>
                </c:pt>
                <c:pt idx="598">
                  <c:v>92.770997876731002</c:v>
                </c:pt>
                <c:pt idx="599">
                  <c:v>92.771890959593989</c:v>
                </c:pt>
                <c:pt idx="600">
                  <c:v>92.772483116668994</c:v>
                </c:pt>
                <c:pt idx="601">
                  <c:v>92.774187741260008</c:v>
                </c:pt>
                <c:pt idx="602">
                  <c:v>92.77781621711199</c:v>
                </c:pt>
                <c:pt idx="603">
                  <c:v>92.779924963183987</c:v>
                </c:pt>
                <c:pt idx="604">
                  <c:v>92.780185725528</c:v>
                </c:pt>
                <c:pt idx="605">
                  <c:v>92.783148724177991</c:v>
                </c:pt>
                <c:pt idx="606">
                  <c:v>92.785576646952009</c:v>
                </c:pt>
                <c:pt idx="607">
                  <c:v>92.787295323769001</c:v>
                </c:pt>
                <c:pt idx="608">
                  <c:v>92.791435637405002</c:v>
                </c:pt>
                <c:pt idx="609">
                  <c:v>92.794394627941998</c:v>
                </c:pt>
                <c:pt idx="610">
                  <c:v>92.795579408511998</c:v>
                </c:pt>
                <c:pt idx="611">
                  <c:v>92.796764189082992</c:v>
                </c:pt>
                <c:pt idx="612">
                  <c:v>92.799134418818994</c:v>
                </c:pt>
                <c:pt idx="613">
                  <c:v>92.804113344404996</c:v>
                </c:pt>
                <c:pt idx="614">
                  <c:v>92.807429677470992</c:v>
                </c:pt>
                <c:pt idx="615">
                  <c:v>92.808339795045995</c:v>
                </c:pt>
                <c:pt idx="616">
                  <c:v>92.810391440726988</c:v>
                </c:pt>
                <c:pt idx="617">
                  <c:v>92.811573524056001</c:v>
                </c:pt>
                <c:pt idx="618">
                  <c:v>92.813336444645003</c:v>
                </c:pt>
                <c:pt idx="619">
                  <c:v>92.815178226934989</c:v>
                </c:pt>
                <c:pt idx="620">
                  <c:v>92.820445640816004</c:v>
                </c:pt>
                <c:pt idx="621">
                  <c:v>92.822223068732001</c:v>
                </c:pt>
                <c:pt idx="622">
                  <c:v>92.823379664168002</c:v>
                </c:pt>
                <c:pt idx="623">
                  <c:v>92.828148565508997</c:v>
                </c:pt>
                <c:pt idx="624">
                  <c:v>92.828844701270995</c:v>
                </c:pt>
                <c:pt idx="625">
                  <c:v>92.831109971673996</c:v>
                </c:pt>
                <c:pt idx="626">
                  <c:v>92.831800516388</c:v>
                </c:pt>
                <c:pt idx="627">
                  <c:v>92.832294901863989</c:v>
                </c:pt>
                <c:pt idx="628">
                  <c:v>92.833480102690999</c:v>
                </c:pt>
                <c:pt idx="629">
                  <c:v>92.834072973670985</c:v>
                </c:pt>
                <c:pt idx="630">
                  <c:v>92.834665954279004</c:v>
                </c:pt>
                <c:pt idx="631">
                  <c:v>92.837035190864</c:v>
                </c:pt>
                <c:pt idx="632">
                  <c:v>92.838812532700004</c:v>
                </c:pt>
                <c:pt idx="633">
                  <c:v>92.843551184512989</c:v>
                </c:pt>
                <c:pt idx="634">
                  <c:v>92.844736511472007</c:v>
                </c:pt>
                <c:pt idx="635">
                  <c:v>92.845967085322997</c:v>
                </c:pt>
                <c:pt idx="636">
                  <c:v>92.847699236007998</c:v>
                </c:pt>
                <c:pt idx="637">
                  <c:v>92.849476152718992</c:v>
                </c:pt>
                <c:pt idx="638">
                  <c:v>92.851254323128003</c:v>
                </c:pt>
                <c:pt idx="639">
                  <c:v>92.851846372111993</c:v>
                </c:pt>
                <c:pt idx="640">
                  <c:v>92.854809353381</c:v>
                </c:pt>
                <c:pt idx="641">
                  <c:v>92.855401402365999</c:v>
                </c:pt>
                <c:pt idx="642">
                  <c:v>92.855987293140004</c:v>
                </c:pt>
                <c:pt idx="643">
                  <c:v>92.857764739060997</c:v>
                </c:pt>
                <c:pt idx="644">
                  <c:v>92.858357620161996</c:v>
                </c:pt>
                <c:pt idx="645">
                  <c:v>92.859542185061002</c:v>
                </c:pt>
                <c:pt idx="646">
                  <c:v>92.860725348618004</c:v>
                </c:pt>
                <c:pt idx="647">
                  <c:v>92.861910041404002</c:v>
                </c:pt>
                <c:pt idx="648">
                  <c:v>92.862988264479995</c:v>
                </c:pt>
                <c:pt idx="649">
                  <c:v>92.865465576328987</c:v>
                </c:pt>
                <c:pt idx="650">
                  <c:v>92.866056636394006</c:v>
                </c:pt>
                <c:pt idx="651">
                  <c:v>92.867240758853995</c:v>
                </c:pt>
                <c:pt idx="652">
                  <c:v>92.868425856738995</c:v>
                </c:pt>
                <c:pt idx="653">
                  <c:v>92.871388491377985</c:v>
                </c:pt>
                <c:pt idx="654">
                  <c:v>92.872574038086995</c:v>
                </c:pt>
                <c:pt idx="655">
                  <c:v>92.874350858843002</c:v>
                </c:pt>
                <c:pt idx="656">
                  <c:v>92.874943132429991</c:v>
                </c:pt>
                <c:pt idx="657">
                  <c:v>92.876204704859987</c:v>
                </c:pt>
                <c:pt idx="658">
                  <c:v>92.879619758592995</c:v>
                </c:pt>
                <c:pt idx="659">
                  <c:v>92.881460788739986</c:v>
                </c:pt>
                <c:pt idx="660">
                  <c:v>92.882635939792991</c:v>
                </c:pt>
                <c:pt idx="661">
                  <c:v>92.883228126419993</c:v>
                </c:pt>
                <c:pt idx="662">
                  <c:v>92.885005542521995</c:v>
                </c:pt>
                <c:pt idx="663">
                  <c:v>92.885588758604996</c:v>
                </c:pt>
                <c:pt idx="664">
                  <c:v>92.887365908288999</c:v>
                </c:pt>
                <c:pt idx="665">
                  <c:v>92.889724019821998</c:v>
                </c:pt>
                <c:pt idx="666">
                  <c:v>92.894465058738007</c:v>
                </c:pt>
                <c:pt idx="667">
                  <c:v>92.895056632908009</c:v>
                </c:pt>
                <c:pt idx="668">
                  <c:v>92.897425823698995</c:v>
                </c:pt>
                <c:pt idx="669">
                  <c:v>92.898594498161998</c:v>
                </c:pt>
                <c:pt idx="670">
                  <c:v>92.900371597201996</c:v>
                </c:pt>
                <c:pt idx="671">
                  <c:v>92.902039885246992</c:v>
                </c:pt>
                <c:pt idx="672">
                  <c:v>92.908507465087993</c:v>
                </c:pt>
                <c:pt idx="673">
                  <c:v>92.910444193257007</c:v>
                </c:pt>
                <c:pt idx="674">
                  <c:v>92.912221231524001</c:v>
                </c:pt>
                <c:pt idx="675">
                  <c:v>92.913395824220004</c:v>
                </c:pt>
                <c:pt idx="676">
                  <c:v>92.91458124102401</c:v>
                </c:pt>
                <c:pt idx="677">
                  <c:v>92.915766251571995</c:v>
                </c:pt>
                <c:pt idx="678">
                  <c:v>92.917543513511006</c:v>
                </c:pt>
                <c:pt idx="679">
                  <c:v>92.918347566369007</c:v>
                </c:pt>
                <c:pt idx="680">
                  <c:v>92.919908976309003</c:v>
                </c:pt>
                <c:pt idx="681">
                  <c:v>92.921687016803006</c:v>
                </c:pt>
                <c:pt idx="682">
                  <c:v>92.923464050850001</c:v>
                </c:pt>
                <c:pt idx="683">
                  <c:v>92.924057064338996</c:v>
                </c:pt>
                <c:pt idx="684">
                  <c:v>92.924967084119999</c:v>
                </c:pt>
                <c:pt idx="685">
                  <c:v>92.929387260586992</c:v>
                </c:pt>
                <c:pt idx="686">
                  <c:v>92.932349272403997</c:v>
                </c:pt>
                <c:pt idx="687">
                  <c:v>92.934126508741997</c:v>
                </c:pt>
                <c:pt idx="688">
                  <c:v>92.936497200201003</c:v>
                </c:pt>
                <c:pt idx="689">
                  <c:v>92.937089321811001</c:v>
                </c:pt>
                <c:pt idx="690">
                  <c:v>92.938274146691995</c:v>
                </c:pt>
                <c:pt idx="691">
                  <c:v>92.940066360128995</c:v>
                </c:pt>
                <c:pt idx="692">
                  <c:v>92.942417317592003</c:v>
                </c:pt>
                <c:pt idx="693">
                  <c:v>92.943602458935004</c:v>
                </c:pt>
                <c:pt idx="694">
                  <c:v>92.944195029605993</c:v>
                </c:pt>
                <c:pt idx="695">
                  <c:v>92.945379171909991</c:v>
                </c:pt>
                <c:pt idx="696">
                  <c:v>92.946563486058992</c:v>
                </c:pt>
                <c:pt idx="697">
                  <c:v>92.948933283729005</c:v>
                </c:pt>
                <c:pt idx="698">
                  <c:v>92.949180771101993</c:v>
                </c:pt>
                <c:pt idx="699">
                  <c:v>92.950118650092989</c:v>
                </c:pt>
                <c:pt idx="700">
                  <c:v>92.950711246074988</c:v>
                </c:pt>
                <c:pt idx="701">
                  <c:v>92.952488489165006</c:v>
                </c:pt>
                <c:pt idx="702">
                  <c:v>92.953540824664003</c:v>
                </c:pt>
                <c:pt idx="703">
                  <c:v>92.956728167915003</c:v>
                </c:pt>
                <c:pt idx="704">
                  <c:v>92.960519044595003</c:v>
                </c:pt>
                <c:pt idx="705">
                  <c:v>92.962561088911997</c:v>
                </c:pt>
                <c:pt idx="706">
                  <c:v>92.96374438093099</c:v>
                </c:pt>
                <c:pt idx="707">
                  <c:v>92.965521463089999</c:v>
                </c:pt>
                <c:pt idx="708">
                  <c:v>92.96670346985799</c:v>
                </c:pt>
                <c:pt idx="709">
                  <c:v>92.967722789238991</c:v>
                </c:pt>
                <c:pt idx="710">
                  <c:v>92.971443525994999</c:v>
                </c:pt>
                <c:pt idx="711">
                  <c:v>92.973814026363996</c:v>
                </c:pt>
                <c:pt idx="712">
                  <c:v>92.975590553594003</c:v>
                </c:pt>
                <c:pt idx="713">
                  <c:v>92.976183127639999</c:v>
                </c:pt>
                <c:pt idx="714">
                  <c:v>92.97796071082999</c:v>
                </c:pt>
                <c:pt idx="715">
                  <c:v>92.97905465049999</c:v>
                </c:pt>
                <c:pt idx="716">
                  <c:v>92.981515740096</c:v>
                </c:pt>
                <c:pt idx="717">
                  <c:v>92.983436806726999</c:v>
                </c:pt>
                <c:pt idx="718">
                  <c:v>92.985658303970993</c:v>
                </c:pt>
                <c:pt idx="719">
                  <c:v>92.987435668873999</c:v>
                </c:pt>
                <c:pt idx="720">
                  <c:v>92.988620476874004</c:v>
                </c:pt>
                <c:pt idx="721">
                  <c:v>92.989806128172006</c:v>
                </c:pt>
                <c:pt idx="722">
                  <c:v>92.991060576259002</c:v>
                </c:pt>
                <c:pt idx="723">
                  <c:v>92.992769025848006</c:v>
                </c:pt>
                <c:pt idx="724">
                  <c:v>92.993361165189</c:v>
                </c:pt>
                <c:pt idx="725">
                  <c:v>92.994179614943008</c:v>
                </c:pt>
                <c:pt idx="726">
                  <c:v>92.996915742315991</c:v>
                </c:pt>
                <c:pt idx="727">
                  <c:v>92.997508681604998</c:v>
                </c:pt>
                <c:pt idx="728">
                  <c:v>92.99832261649199</c:v>
                </c:pt>
                <c:pt idx="729">
                  <c:v>92.999285570801007</c:v>
                </c:pt>
                <c:pt idx="730">
                  <c:v>93.002279623570999</c:v>
                </c:pt>
                <c:pt idx="731">
                  <c:v>93.004611497495986</c:v>
                </c:pt>
                <c:pt idx="732">
                  <c:v>93.005796408041988</c:v>
                </c:pt>
                <c:pt idx="733">
                  <c:v>93.007571323251</c:v>
                </c:pt>
                <c:pt idx="734">
                  <c:v>93.009348526108994</c:v>
                </c:pt>
                <c:pt idx="735">
                  <c:v>93.010532734283998</c:v>
                </c:pt>
                <c:pt idx="736">
                  <c:v>93.011716958924993</c:v>
                </c:pt>
                <c:pt idx="737">
                  <c:v>93.01289758799399</c:v>
                </c:pt>
                <c:pt idx="738">
                  <c:v>93.014083111505997</c:v>
                </c:pt>
                <c:pt idx="739">
                  <c:v>93.015855101630009</c:v>
                </c:pt>
                <c:pt idx="740">
                  <c:v>93.018166285310002</c:v>
                </c:pt>
                <c:pt idx="741">
                  <c:v>93.020002185362998</c:v>
                </c:pt>
                <c:pt idx="742">
                  <c:v>93.020377082680994</c:v>
                </c:pt>
                <c:pt idx="743">
                  <c:v>93.021780314664994</c:v>
                </c:pt>
                <c:pt idx="744">
                  <c:v>93.023546490759998</c:v>
                </c:pt>
                <c:pt idx="745">
                  <c:v>93.024730926491003</c:v>
                </c:pt>
                <c:pt idx="746">
                  <c:v>93.025916763748</c:v>
                </c:pt>
                <c:pt idx="747">
                  <c:v>93.026087971224001</c:v>
                </c:pt>
                <c:pt idx="748">
                  <c:v>93.029465924747001</c:v>
                </c:pt>
                <c:pt idx="749">
                  <c:v>93.034944136316</c:v>
                </c:pt>
                <c:pt idx="750">
                  <c:v>93.035983147864997</c:v>
                </c:pt>
                <c:pt idx="751">
                  <c:v>93.037168266002993</c:v>
                </c:pt>
                <c:pt idx="752">
                  <c:v>93.038946141422002</c:v>
                </c:pt>
                <c:pt idx="753">
                  <c:v>93.042279249579991</c:v>
                </c:pt>
                <c:pt idx="754">
                  <c:v>93.043093468837995</c:v>
                </c:pt>
                <c:pt idx="755">
                  <c:v>93.045459889130001</c:v>
                </c:pt>
                <c:pt idx="756">
                  <c:v>93.047830388022987</c:v>
                </c:pt>
                <c:pt idx="757">
                  <c:v>93.051589622652003</c:v>
                </c:pt>
                <c:pt idx="758">
                  <c:v>93.052570196464004</c:v>
                </c:pt>
                <c:pt idx="759">
                  <c:v>93.054628139612007</c:v>
                </c:pt>
                <c:pt idx="760">
                  <c:v>93.055532778764999</c:v>
                </c:pt>
                <c:pt idx="761">
                  <c:v>93.057309856421995</c:v>
                </c:pt>
                <c:pt idx="762">
                  <c:v>93.058084065695994</c:v>
                </c:pt>
                <c:pt idx="763">
                  <c:v>93.059679667777004</c:v>
                </c:pt>
                <c:pt idx="764">
                  <c:v>93.060272377656986</c:v>
                </c:pt>
                <c:pt idx="765">
                  <c:v>93.062049622716003</c:v>
                </c:pt>
                <c:pt idx="766">
                  <c:v>93.064184233687996</c:v>
                </c:pt>
                <c:pt idx="767">
                  <c:v>93.065604921548996</c:v>
                </c:pt>
                <c:pt idx="768">
                  <c:v>93.068769807802994</c:v>
                </c:pt>
                <c:pt idx="769">
                  <c:v>93.070936963772994</c:v>
                </c:pt>
                <c:pt idx="770">
                  <c:v>93.071556499888999</c:v>
                </c:pt>
                <c:pt idx="771">
                  <c:v>93.072714195014996</c:v>
                </c:pt>
                <c:pt idx="772">
                  <c:v>93.074504896552995</c:v>
                </c:pt>
                <c:pt idx="773">
                  <c:v>93.076889730298987</c:v>
                </c:pt>
                <c:pt idx="774">
                  <c:v>93.07804710750699</c:v>
                </c:pt>
                <c:pt idx="775">
                  <c:v>93.078639449469009</c:v>
                </c:pt>
                <c:pt idx="776">
                  <c:v>93.079830417142006</c:v>
                </c:pt>
                <c:pt idx="777">
                  <c:v>93.081009347589998</c:v>
                </c:pt>
                <c:pt idx="778">
                  <c:v>93.083379715704993</c:v>
                </c:pt>
                <c:pt idx="779">
                  <c:v>93.084096381595998</c:v>
                </c:pt>
                <c:pt idx="780">
                  <c:v>93.084564292913001</c:v>
                </c:pt>
                <c:pt idx="781">
                  <c:v>93.085749340589999</c:v>
                </c:pt>
                <c:pt idx="782">
                  <c:v>93.086330790502998</c:v>
                </c:pt>
                <c:pt idx="783">
                  <c:v>93.087867707220994</c:v>
                </c:pt>
                <c:pt idx="784">
                  <c:v>93.089285368675988</c:v>
                </c:pt>
                <c:pt idx="785">
                  <c:v>93.091058222025993</c:v>
                </c:pt>
                <c:pt idx="786">
                  <c:v>93.092835661194997</c:v>
                </c:pt>
                <c:pt idx="787">
                  <c:v>93.095205427639002</c:v>
                </c:pt>
                <c:pt idx="788">
                  <c:v>93.096982737122005</c:v>
                </c:pt>
                <c:pt idx="789">
                  <c:v>93.098139729775994</c:v>
                </c:pt>
                <c:pt idx="790">
                  <c:v>93.099325259192995</c:v>
                </c:pt>
                <c:pt idx="791">
                  <c:v>93.100510365516996</c:v>
                </c:pt>
                <c:pt idx="792">
                  <c:v>93.104656732601995</c:v>
                </c:pt>
                <c:pt idx="793">
                  <c:v>93.106434970495002</c:v>
                </c:pt>
                <c:pt idx="794">
                  <c:v>93.108211849781</c:v>
                </c:pt>
                <c:pt idx="795">
                  <c:v>93.11117408170999</c:v>
                </c:pt>
                <c:pt idx="796">
                  <c:v>93.112951185534001</c:v>
                </c:pt>
                <c:pt idx="797">
                  <c:v>93.113549750483998</c:v>
                </c:pt>
                <c:pt idx="798">
                  <c:v>93.114324032732</c:v>
                </c:pt>
                <c:pt idx="799">
                  <c:v>93.116248592421996</c:v>
                </c:pt>
                <c:pt idx="800">
                  <c:v>93.118305285398989</c:v>
                </c:pt>
                <c:pt idx="801">
                  <c:v>93.120648522688995</c:v>
                </c:pt>
                <c:pt idx="802">
                  <c:v>93.121959753026999</c:v>
                </c:pt>
                <c:pt idx="803">
                  <c:v>93.123019160881</c:v>
                </c:pt>
                <c:pt idx="804">
                  <c:v>93.123611731551989</c:v>
                </c:pt>
                <c:pt idx="805">
                  <c:v>93.124795792361994</c:v>
                </c:pt>
                <c:pt idx="806">
                  <c:v>93.126629091300998</c:v>
                </c:pt>
                <c:pt idx="807">
                  <c:v>93.127758245408003</c:v>
                </c:pt>
                <c:pt idx="808">
                  <c:v>93.128941126637002</c:v>
                </c:pt>
                <c:pt idx="809">
                  <c:v>93.131311280429003</c:v>
                </c:pt>
                <c:pt idx="810">
                  <c:v>93.133088440241991</c:v>
                </c:pt>
                <c:pt idx="811">
                  <c:v>93.134866263910993</c:v>
                </c:pt>
                <c:pt idx="812">
                  <c:v>93.136050103428005</c:v>
                </c:pt>
                <c:pt idx="813">
                  <c:v>93.139604060799002</c:v>
                </c:pt>
                <c:pt idx="814">
                  <c:v>93.143158495915998</c:v>
                </c:pt>
                <c:pt idx="815">
                  <c:v>93.143750475646002</c:v>
                </c:pt>
                <c:pt idx="816">
                  <c:v>93.145525482406001</c:v>
                </c:pt>
                <c:pt idx="817">
                  <c:v>93.146118860025993</c:v>
                </c:pt>
                <c:pt idx="818">
                  <c:v>93.148487276375008</c:v>
                </c:pt>
                <c:pt idx="819">
                  <c:v>93.150264335742989</c:v>
                </c:pt>
                <c:pt idx="820">
                  <c:v>93.150853736287004</c:v>
                </c:pt>
                <c:pt idx="821">
                  <c:v>93.152899127203</c:v>
                </c:pt>
                <c:pt idx="822">
                  <c:v>93.153816456478992</c:v>
                </c:pt>
                <c:pt idx="823">
                  <c:v>93.154496051210998</c:v>
                </c:pt>
                <c:pt idx="824">
                  <c:v>93.155779921141985</c:v>
                </c:pt>
                <c:pt idx="825">
                  <c:v>93.160925442012001</c:v>
                </c:pt>
                <c:pt idx="826">
                  <c:v>93.162109180157003</c:v>
                </c:pt>
                <c:pt idx="827">
                  <c:v>93.163293728173002</c:v>
                </c:pt>
                <c:pt idx="828">
                  <c:v>93.165071966064005</c:v>
                </c:pt>
                <c:pt idx="829">
                  <c:v>93.166129235189004</c:v>
                </c:pt>
                <c:pt idx="830">
                  <c:v>93.167441321313007</c:v>
                </c:pt>
                <c:pt idx="831">
                  <c:v>93.168033950201988</c:v>
                </c:pt>
                <c:pt idx="832">
                  <c:v>93.170995398665994</c:v>
                </c:pt>
                <c:pt idx="833">
                  <c:v>93.17217969803599</c:v>
                </c:pt>
                <c:pt idx="834">
                  <c:v>93.174620992160996</c:v>
                </c:pt>
                <c:pt idx="835">
                  <c:v>93.17751216233799</c:v>
                </c:pt>
                <c:pt idx="836">
                  <c:v>93.180467594624005</c:v>
                </c:pt>
                <c:pt idx="837">
                  <c:v>93.182110210222987</c:v>
                </c:pt>
                <c:pt idx="838">
                  <c:v>93.182837473585991</c:v>
                </c:pt>
                <c:pt idx="839">
                  <c:v>93.184322608260004</c:v>
                </c:pt>
                <c:pt idx="840">
                  <c:v>93.185206864445007</c:v>
                </c:pt>
                <c:pt idx="841">
                  <c:v>93.186392128127991</c:v>
                </c:pt>
                <c:pt idx="842">
                  <c:v>93.187580532520997</c:v>
                </c:pt>
                <c:pt idx="843">
                  <c:v>93.18876222325801</c:v>
                </c:pt>
                <c:pt idx="844">
                  <c:v>93.189354110072003</c:v>
                </c:pt>
                <c:pt idx="845">
                  <c:v>93.190539367849993</c:v>
                </c:pt>
                <c:pt idx="846">
                  <c:v>93.193501698013009</c:v>
                </c:pt>
                <c:pt idx="847">
                  <c:v>93.193661510403999</c:v>
                </c:pt>
                <c:pt idx="848">
                  <c:v>93.194584982115003</c:v>
                </c:pt>
                <c:pt idx="849">
                  <c:v>93.196429384726997</c:v>
                </c:pt>
                <c:pt idx="850">
                  <c:v>93.197583183671</c:v>
                </c:pt>
                <c:pt idx="851">
                  <c:v>93.19873753240401</c:v>
                </c:pt>
                <c:pt idx="852">
                  <c:v>93.200122368133989</c:v>
                </c:pt>
                <c:pt idx="853">
                  <c:v>93.201967553219987</c:v>
                </c:pt>
                <c:pt idx="854">
                  <c:v>93.202507113225991</c:v>
                </c:pt>
                <c:pt idx="855">
                  <c:v>93.203198871853999</c:v>
                </c:pt>
                <c:pt idx="856">
                  <c:v>93.203429949761997</c:v>
                </c:pt>
                <c:pt idx="857">
                  <c:v>93.204584353938998</c:v>
                </c:pt>
                <c:pt idx="858">
                  <c:v>93.205430639942008</c:v>
                </c:pt>
                <c:pt idx="859">
                  <c:v>93.20612266378599</c:v>
                </c:pt>
                <c:pt idx="860">
                  <c:v>93.207584947274995</c:v>
                </c:pt>
                <c:pt idx="861">
                  <c:v>93.207970077121004</c:v>
                </c:pt>
                <c:pt idx="862">
                  <c:v>93.209200479088992</c:v>
                </c:pt>
                <c:pt idx="863">
                  <c:v>93.212893928695991</c:v>
                </c:pt>
                <c:pt idx="864">
                  <c:v>93.214902135109995</c:v>
                </c:pt>
                <c:pt idx="865">
                  <c:v>93.217664356859999</c:v>
                </c:pt>
                <c:pt idx="866">
                  <c:v>93.220588603772001</c:v>
                </c:pt>
                <c:pt idx="867">
                  <c:v>93.223664311983001</c:v>
                </c:pt>
                <c:pt idx="868">
                  <c:v>93.226741799432006</c:v>
                </c:pt>
                <c:pt idx="869">
                  <c:v>93.228588489985995</c:v>
                </c:pt>
                <c:pt idx="870">
                  <c:v>93.228817856505003</c:v>
                </c:pt>
                <c:pt idx="871">
                  <c:v>93.231511219642996</c:v>
                </c:pt>
                <c:pt idx="872">
                  <c:v>93.233914188223991</c:v>
                </c:pt>
                <c:pt idx="873">
                  <c:v>93.237897980512997</c:v>
                </c:pt>
                <c:pt idx="874">
                  <c:v>93.240789557419006</c:v>
                </c:pt>
                <c:pt idx="875">
                  <c:v>93.242802114994007</c:v>
                </c:pt>
                <c:pt idx="876">
                  <c:v>93.245087376469002</c:v>
                </c:pt>
                <c:pt idx="877">
                  <c:v>93.246751188957006</c:v>
                </c:pt>
                <c:pt idx="878">
                  <c:v>93.249437804860008</c:v>
                </c:pt>
                <c:pt idx="879">
                  <c:v>93.252053015176003</c:v>
                </c:pt>
                <c:pt idx="880">
                  <c:v>93.252976756481999</c:v>
                </c:pt>
                <c:pt idx="881">
                  <c:v>93.25369829996599</c:v>
                </c:pt>
                <c:pt idx="882">
                  <c:v>93.255223512409998</c:v>
                </c:pt>
                <c:pt idx="883">
                  <c:v>93.257977514044001</c:v>
                </c:pt>
                <c:pt idx="884">
                  <c:v>93.259516685899001</c:v>
                </c:pt>
                <c:pt idx="885">
                  <c:v>93.259977739041005</c:v>
                </c:pt>
                <c:pt idx="886">
                  <c:v>93.260977867031997</c:v>
                </c:pt>
                <c:pt idx="887">
                  <c:v>93.261978979415005</c:v>
                </c:pt>
                <c:pt idx="888">
                  <c:v>93.262901374665987</c:v>
                </c:pt>
                <c:pt idx="889">
                  <c:v>93.263979046230006</c:v>
                </c:pt>
                <c:pt idx="890">
                  <c:v>93.265902025429995</c:v>
                </c:pt>
                <c:pt idx="891">
                  <c:v>93.268897446601997</c:v>
                </c:pt>
                <c:pt idx="892">
                  <c:v>93.272377498469993</c:v>
                </c:pt>
                <c:pt idx="893">
                  <c:v>93.274153539009006</c:v>
                </c:pt>
                <c:pt idx="894">
                  <c:v>93.27776782137299</c:v>
                </c:pt>
                <c:pt idx="895">
                  <c:v>93.278592791674996</c:v>
                </c:pt>
                <c:pt idx="896">
                  <c:v>93.279036289136997</c:v>
                </c:pt>
                <c:pt idx="897">
                  <c:v>93.280368662210989</c:v>
                </c:pt>
                <c:pt idx="898">
                  <c:v>93.282140489796987</c:v>
                </c:pt>
                <c:pt idx="899">
                  <c:v>93.286867782679991</c:v>
                </c:pt>
                <c:pt idx="900">
                  <c:v>93.291463360226999</c:v>
                </c:pt>
                <c:pt idx="901">
                  <c:v>93.292350968812002</c:v>
                </c:pt>
                <c:pt idx="902">
                  <c:v>93.293295716398006</c:v>
                </c:pt>
                <c:pt idx="903">
                  <c:v>93.295458983602003</c:v>
                </c:pt>
                <c:pt idx="904">
                  <c:v>93.299454271952996</c:v>
                </c:pt>
                <c:pt idx="905">
                  <c:v>93.303006272094009</c:v>
                </c:pt>
                <c:pt idx="906">
                  <c:v>93.308251805239991</c:v>
                </c:pt>
                <c:pt idx="907">
                  <c:v>93.31055282458</c:v>
                </c:pt>
                <c:pt idx="908">
                  <c:v>93.312825385249994</c:v>
                </c:pt>
                <c:pt idx="909">
                  <c:v>93.314548385250006</c:v>
                </c:pt>
                <c:pt idx="910">
                  <c:v>93.317426385250002</c:v>
                </c:pt>
                <c:pt idx="911">
                  <c:v>93.318987714171996</c:v>
                </c:pt>
                <c:pt idx="912">
                  <c:v>93.319875354303008</c:v>
                </c:pt>
                <c:pt idx="913">
                  <c:v>93.321207282602984</c:v>
                </c:pt>
                <c:pt idx="914">
                  <c:v>93.323423593502</c:v>
                </c:pt>
                <c:pt idx="915">
                  <c:v>93.325198654626988</c:v>
                </c:pt>
                <c:pt idx="916">
                  <c:v>93.326350193162995</c:v>
                </c:pt>
                <c:pt idx="917">
                  <c:v>93.331856865207996</c:v>
                </c:pt>
                <c:pt idx="918">
                  <c:v>93.333189003713997</c:v>
                </c:pt>
                <c:pt idx="919">
                  <c:v>93.334736478107999</c:v>
                </c:pt>
                <c:pt idx="920">
                  <c:v>93.335408573337986</c:v>
                </c:pt>
                <c:pt idx="921">
                  <c:v>93.337398398708999</c:v>
                </c:pt>
                <c:pt idx="922">
                  <c:v>93.340292398708002</c:v>
                </c:pt>
                <c:pt idx="923">
                  <c:v>93.341624398707992</c:v>
                </c:pt>
                <c:pt idx="924">
                  <c:v>93.343400398708994</c:v>
                </c:pt>
                <c:pt idx="925">
                  <c:v>93.344731408100998</c:v>
                </c:pt>
                <c:pt idx="926">
                  <c:v>93.348077895960998</c:v>
                </c:pt>
                <c:pt idx="927">
                  <c:v>93.350502313416001</c:v>
                </c:pt>
                <c:pt idx="928">
                  <c:v>93.35139032242499</c:v>
                </c:pt>
                <c:pt idx="929">
                  <c:v>93.352301327364998</c:v>
                </c:pt>
                <c:pt idx="930">
                  <c:v>93.353609561672002</c:v>
                </c:pt>
                <c:pt idx="931">
                  <c:v>93.354941829287</c:v>
                </c:pt>
                <c:pt idx="932">
                  <c:v>93.357161748204987</c:v>
                </c:pt>
                <c:pt idx="933">
                  <c:v>93.358493067099005</c:v>
                </c:pt>
                <c:pt idx="934">
                  <c:v>93.359057217787992</c:v>
                </c:pt>
                <c:pt idx="935">
                  <c:v>93.361600902123996</c:v>
                </c:pt>
                <c:pt idx="936">
                  <c:v>93.363820488122002</c:v>
                </c:pt>
                <c:pt idx="937">
                  <c:v>93.364708713318009</c:v>
                </c:pt>
                <c:pt idx="938">
                  <c:v>93.366207122139997</c:v>
                </c:pt>
                <c:pt idx="939">
                  <c:v>93.371937302679001</c:v>
                </c:pt>
                <c:pt idx="940">
                  <c:v>93.37427885878499</c:v>
                </c:pt>
                <c:pt idx="941">
                  <c:v>93.376250992907998</c:v>
                </c:pt>
                <c:pt idx="942">
                  <c:v>93.377383067552998</c:v>
                </c:pt>
                <c:pt idx="943">
                  <c:v>93.378471046412997</c:v>
                </c:pt>
                <c:pt idx="944">
                  <c:v>93.379346316084991</c:v>
                </c:pt>
                <c:pt idx="945">
                  <c:v>93.380233670018001</c:v>
                </c:pt>
                <c:pt idx="946">
                  <c:v>93.38156605172</c:v>
                </c:pt>
                <c:pt idx="947">
                  <c:v>93.38245348002701</c:v>
                </c:pt>
                <c:pt idx="948">
                  <c:v>93.383341728302995</c:v>
                </c:pt>
                <c:pt idx="949">
                  <c:v>93.384673197415992</c:v>
                </c:pt>
                <c:pt idx="950">
                  <c:v>93.38508090809799</c:v>
                </c:pt>
                <c:pt idx="951">
                  <c:v>93.386005298706991</c:v>
                </c:pt>
                <c:pt idx="952">
                  <c:v>93.38785676299301</c:v>
                </c:pt>
                <c:pt idx="953">
                  <c:v>93.38911281474401</c:v>
                </c:pt>
                <c:pt idx="954">
                  <c:v>93.390444178705991</c:v>
                </c:pt>
                <c:pt idx="955">
                  <c:v>93.390888008627996</c:v>
                </c:pt>
                <c:pt idx="956">
                  <c:v>93.392219962081001</c:v>
                </c:pt>
                <c:pt idx="957">
                  <c:v>93.394943063437992</c:v>
                </c:pt>
                <c:pt idx="958">
                  <c:v>93.396215414411998</c:v>
                </c:pt>
                <c:pt idx="959">
                  <c:v>93.397673691820003</c:v>
                </c:pt>
                <c:pt idx="960">
                  <c:v>93.397991348868004</c:v>
                </c:pt>
                <c:pt idx="961">
                  <c:v>93.398878957451984</c:v>
                </c:pt>
                <c:pt idx="962">
                  <c:v>93.39978455891</c:v>
                </c:pt>
                <c:pt idx="963">
                  <c:v>93.401983147548009</c:v>
                </c:pt>
                <c:pt idx="964">
                  <c:v>93.403314913669007</c:v>
                </c:pt>
                <c:pt idx="965">
                  <c:v>93.405191612099998</c:v>
                </c:pt>
                <c:pt idx="966">
                  <c:v>93.408192849179002</c:v>
                </c:pt>
                <c:pt idx="967">
                  <c:v>93.409602107848997</c:v>
                </c:pt>
                <c:pt idx="968">
                  <c:v>93.412188787766993</c:v>
                </c:pt>
                <c:pt idx="969">
                  <c:v>93.414404343001991</c:v>
                </c:pt>
                <c:pt idx="970">
                  <c:v>93.417950080301992</c:v>
                </c:pt>
                <c:pt idx="971">
                  <c:v>93.419281661317001</c:v>
                </c:pt>
                <c:pt idx="972">
                  <c:v>93.420169381994</c:v>
                </c:pt>
                <c:pt idx="973">
                  <c:v>93.421944657746991</c:v>
                </c:pt>
                <c:pt idx="974">
                  <c:v>93.423276400214988</c:v>
                </c:pt>
                <c:pt idx="975">
                  <c:v>93.425051683008988</c:v>
                </c:pt>
                <c:pt idx="976">
                  <c:v>93.427715786047003</c:v>
                </c:pt>
                <c:pt idx="977">
                  <c:v>93.428155731499999</c:v>
                </c:pt>
                <c:pt idx="978">
                  <c:v>93.429932023422992</c:v>
                </c:pt>
                <c:pt idx="979">
                  <c:v>93.431263890157993</c:v>
                </c:pt>
                <c:pt idx="980">
                  <c:v>93.432595756893988</c:v>
                </c:pt>
                <c:pt idx="981">
                  <c:v>93.433695811438</c:v>
                </c:pt>
                <c:pt idx="982">
                  <c:v>93.437534680542996</c:v>
                </c:pt>
                <c:pt idx="983">
                  <c:v>93.438367119128984</c:v>
                </c:pt>
                <c:pt idx="984">
                  <c:v>93.439697439765993</c:v>
                </c:pt>
                <c:pt idx="985">
                  <c:v>93.440141072496999</c:v>
                </c:pt>
                <c:pt idx="986">
                  <c:v>93.441029051100998</c:v>
                </c:pt>
                <c:pt idx="987">
                  <c:v>93.441534526125011</c:v>
                </c:pt>
                <c:pt idx="988">
                  <c:v>93.442360834178999</c:v>
                </c:pt>
                <c:pt idx="989">
                  <c:v>93.443248996888997</c:v>
                </c:pt>
                <c:pt idx="990">
                  <c:v>93.443686600590993</c:v>
                </c:pt>
                <c:pt idx="991">
                  <c:v>93.444574984517999</c:v>
                </c:pt>
                <c:pt idx="992">
                  <c:v>93.446754821436997</c:v>
                </c:pt>
                <c:pt idx="993">
                  <c:v>93.447642827068009</c:v>
                </c:pt>
                <c:pt idx="994">
                  <c:v>93.448530832698992</c:v>
                </c:pt>
                <c:pt idx="995">
                  <c:v>93.449418314529993</c:v>
                </c:pt>
                <c:pt idx="996">
                  <c:v>93.453130257550995</c:v>
                </c:pt>
                <c:pt idx="997">
                  <c:v>93.454745740450988</c:v>
                </c:pt>
                <c:pt idx="998">
                  <c:v>93.455633907102992</c:v>
                </c:pt>
                <c:pt idx="999">
                  <c:v>93.456975614969991</c:v>
                </c:pt>
                <c:pt idx="1000">
                  <c:v>93.457853289168995</c:v>
                </c:pt>
                <c:pt idx="1001">
                  <c:v>93.458741714742999</c:v>
                </c:pt>
                <c:pt idx="1002">
                  <c:v>93.459033812327988</c:v>
                </c:pt>
                <c:pt idx="1003">
                  <c:v>93.460517131916006</c:v>
                </c:pt>
                <c:pt idx="1004">
                  <c:v>93.461941424021987</c:v>
                </c:pt>
                <c:pt idx="1005">
                  <c:v>93.463625197164987</c:v>
                </c:pt>
                <c:pt idx="1006">
                  <c:v>93.465400893647995</c:v>
                </c:pt>
                <c:pt idx="1007">
                  <c:v>93.466222702019991</c:v>
                </c:pt>
                <c:pt idx="1008">
                  <c:v>93.469389659550998</c:v>
                </c:pt>
                <c:pt idx="1009">
                  <c:v>93.470721323172</c:v>
                </c:pt>
                <c:pt idx="1010">
                  <c:v>93.472252809051</c:v>
                </c:pt>
                <c:pt idx="1011">
                  <c:v>93.473828682459995</c:v>
                </c:pt>
                <c:pt idx="1012">
                  <c:v>93.474940384307999</c:v>
                </c:pt>
                <c:pt idx="1013">
                  <c:v>93.476048002472993</c:v>
                </c:pt>
                <c:pt idx="1014">
                  <c:v>93.477096620611007</c:v>
                </c:pt>
                <c:pt idx="1015">
                  <c:v>93.480032791758006</c:v>
                </c:pt>
                <c:pt idx="1016">
                  <c:v>93.48204863798199</c:v>
                </c:pt>
                <c:pt idx="1017">
                  <c:v>93.484130072104008</c:v>
                </c:pt>
                <c:pt idx="1018">
                  <c:v>93.484916103273008</c:v>
                </c:pt>
                <c:pt idx="1019">
                  <c:v>93.487569902249007</c:v>
                </c:pt>
                <c:pt idx="1020">
                  <c:v>93.488457618982991</c:v>
                </c:pt>
                <c:pt idx="1021">
                  <c:v>93.489790002185998</c:v>
                </c:pt>
                <c:pt idx="1022">
                  <c:v>93.490674366930008</c:v>
                </c:pt>
                <c:pt idx="1023">
                  <c:v>93.492450049615002</c:v>
                </c:pt>
                <c:pt idx="1024">
                  <c:v>93.493781928362992</c:v>
                </c:pt>
                <c:pt idx="1025">
                  <c:v>93.494222219175995</c:v>
                </c:pt>
                <c:pt idx="1026">
                  <c:v>93.49555332773599</c:v>
                </c:pt>
                <c:pt idx="1027">
                  <c:v>93.497329830481007</c:v>
                </c:pt>
                <c:pt idx="1028">
                  <c:v>93.500879642447998</c:v>
                </c:pt>
                <c:pt idx="1029">
                  <c:v>93.504659759375997</c:v>
                </c:pt>
                <c:pt idx="1030">
                  <c:v>93.507094787301995</c:v>
                </c:pt>
                <c:pt idx="1031">
                  <c:v>93.510348488731992</c:v>
                </c:pt>
                <c:pt idx="1032">
                  <c:v>93.511090488732989</c:v>
                </c:pt>
                <c:pt idx="1033">
                  <c:v>93.512421847436997</c:v>
                </c:pt>
                <c:pt idx="1034">
                  <c:v>93.514562941783993</c:v>
                </c:pt>
                <c:pt idx="1035">
                  <c:v>93.516417317418998</c:v>
                </c:pt>
                <c:pt idx="1036">
                  <c:v>93.516861389485996</c:v>
                </c:pt>
                <c:pt idx="1037">
                  <c:v>93.518637020641989</c:v>
                </c:pt>
                <c:pt idx="1038">
                  <c:v>93.519967870746001</c:v>
                </c:pt>
                <c:pt idx="1039">
                  <c:v>93.521294021565993</c:v>
                </c:pt>
                <c:pt idx="1040">
                  <c:v>93.523863311350993</c:v>
                </c:pt>
                <c:pt idx="1041">
                  <c:v>93.526177665258004</c:v>
                </c:pt>
                <c:pt idx="1042">
                  <c:v>93.526508157314993</c:v>
                </c:pt>
                <c:pt idx="1043">
                  <c:v>93.529442939079004</c:v>
                </c:pt>
                <c:pt idx="1044">
                  <c:v>93.53061696207601</c:v>
                </c:pt>
                <c:pt idx="1045">
                  <c:v>93.531949364794002</c:v>
                </c:pt>
                <c:pt idx="1046">
                  <c:v>93.533722871207999</c:v>
                </c:pt>
                <c:pt idx="1047">
                  <c:v>93.535054733437988</c:v>
                </c:pt>
                <c:pt idx="1048">
                  <c:v>93.535783974824</c:v>
                </c:pt>
                <c:pt idx="1049">
                  <c:v>93.537718771970987</c:v>
                </c:pt>
                <c:pt idx="1050">
                  <c:v>93.540132885679995</c:v>
                </c:pt>
                <c:pt idx="1051">
                  <c:v>93.541714013442999</c:v>
                </c:pt>
                <c:pt idx="1052">
                  <c:v>93.543045802089992</c:v>
                </c:pt>
                <c:pt idx="1053">
                  <c:v>93.543933994071992</c:v>
                </c:pt>
                <c:pt idx="1054">
                  <c:v>93.545069527866005</c:v>
                </c:pt>
                <c:pt idx="1055">
                  <c:v>93.549704188804995</c:v>
                </c:pt>
                <c:pt idx="1056">
                  <c:v>93.551480071964988</c:v>
                </c:pt>
                <c:pt idx="1057">
                  <c:v>93.551923708076998</c:v>
                </c:pt>
                <c:pt idx="1058">
                  <c:v>93.553255543277999</c:v>
                </c:pt>
                <c:pt idx="1059">
                  <c:v>93.55492015163999</c:v>
                </c:pt>
                <c:pt idx="1060">
                  <c:v>93.558139084537999</c:v>
                </c:pt>
                <c:pt idx="1061">
                  <c:v>93.560359498238</c:v>
                </c:pt>
                <c:pt idx="1062">
                  <c:v>93.562134671468996</c:v>
                </c:pt>
                <c:pt idx="1063">
                  <c:v>93.56435384609</c:v>
                </c:pt>
                <c:pt idx="1064">
                  <c:v>93.565242132643007</c:v>
                </c:pt>
                <c:pt idx="1065">
                  <c:v>93.566573827051002</c:v>
                </c:pt>
                <c:pt idx="1066">
                  <c:v>93.568349282205006</c:v>
                </c:pt>
                <c:pt idx="1067">
                  <c:v>93.570124944616992</c:v>
                </c:pt>
                <c:pt idx="1068">
                  <c:v>93.571012190355006</c:v>
                </c:pt>
                <c:pt idx="1069">
                  <c:v>93.571843894630007</c:v>
                </c:pt>
                <c:pt idx="1070">
                  <c:v>93.57367572131399</c:v>
                </c:pt>
                <c:pt idx="1071">
                  <c:v>93.575894213143997</c:v>
                </c:pt>
                <c:pt idx="1072">
                  <c:v>93.577225582739999</c:v>
                </c:pt>
                <c:pt idx="1073">
                  <c:v>93.579445196444993</c:v>
                </c:pt>
                <c:pt idx="1074">
                  <c:v>93.580560949552989</c:v>
                </c:pt>
                <c:pt idx="1075">
                  <c:v>93.584955535427</c:v>
                </c:pt>
                <c:pt idx="1076">
                  <c:v>93.589008330140985</c:v>
                </c:pt>
                <c:pt idx="1077">
                  <c:v>93.591967466500989</c:v>
                </c:pt>
                <c:pt idx="1078">
                  <c:v>93.595017403549988</c:v>
                </c:pt>
                <c:pt idx="1079">
                  <c:v>93.59542698870699</c:v>
                </c:pt>
                <c:pt idx="1080">
                  <c:v>93.596759313741998</c:v>
                </c:pt>
                <c:pt idx="1081">
                  <c:v>93.597194511398001</c:v>
                </c:pt>
                <c:pt idx="1082">
                  <c:v>93.598081985340997</c:v>
                </c:pt>
                <c:pt idx="1083">
                  <c:v>93.598970278648991</c:v>
                </c:pt>
                <c:pt idx="1084">
                  <c:v>93.600047241043995</c:v>
                </c:pt>
                <c:pt idx="1085">
                  <c:v>93.601190365271989</c:v>
                </c:pt>
                <c:pt idx="1086">
                  <c:v>93.603409973571004</c:v>
                </c:pt>
                <c:pt idx="1087">
                  <c:v>93.604162220871004</c:v>
                </c:pt>
                <c:pt idx="1088">
                  <c:v>93.606961375027993</c:v>
                </c:pt>
                <c:pt idx="1089">
                  <c:v>93.607622048926004</c:v>
                </c:pt>
                <c:pt idx="1090">
                  <c:v>93.611400985415997</c:v>
                </c:pt>
                <c:pt idx="1091">
                  <c:v>93.612287593559998</c:v>
                </c:pt>
                <c:pt idx="1092">
                  <c:v>93.616028772251994</c:v>
                </c:pt>
                <c:pt idx="1093">
                  <c:v>93.618059532947001</c:v>
                </c:pt>
                <c:pt idx="1094">
                  <c:v>93.62387201408599</c:v>
                </c:pt>
                <c:pt idx="1095">
                  <c:v>93.625161457765003</c:v>
                </c:pt>
                <c:pt idx="1096">
                  <c:v>93.62738189465901</c:v>
                </c:pt>
                <c:pt idx="1097">
                  <c:v>93.628713210549009</c:v>
                </c:pt>
                <c:pt idx="1098">
                  <c:v>93.632707258246</c:v>
                </c:pt>
                <c:pt idx="1099">
                  <c:v>93.637146705283001</c:v>
                </c:pt>
                <c:pt idx="1100">
                  <c:v>93.638922985102994</c:v>
                </c:pt>
                <c:pt idx="1101">
                  <c:v>93.64114286370399</c:v>
                </c:pt>
                <c:pt idx="1102">
                  <c:v>93.643790848031998</c:v>
                </c:pt>
                <c:pt idx="1103">
                  <c:v>93.646887129833999</c:v>
                </c:pt>
                <c:pt idx="1104">
                  <c:v>93.651326369069992</c:v>
                </c:pt>
                <c:pt idx="1105">
                  <c:v>93.652656739318985</c:v>
                </c:pt>
                <c:pt idx="1106">
                  <c:v>93.653989619282996</c:v>
                </c:pt>
                <c:pt idx="1107">
                  <c:v>93.655312550876999</c:v>
                </c:pt>
                <c:pt idx="1108">
                  <c:v>93.657527767798001</c:v>
                </c:pt>
                <c:pt idx="1109">
                  <c:v>93.65885948435799</c:v>
                </c:pt>
                <c:pt idx="1110">
                  <c:v>93.66025945042901</c:v>
                </c:pt>
                <c:pt idx="1111">
                  <c:v>93.663298336080004</c:v>
                </c:pt>
                <c:pt idx="1112">
                  <c:v>93.665074115626993</c:v>
                </c:pt>
                <c:pt idx="1113">
                  <c:v>93.667558470271004</c:v>
                </c:pt>
                <c:pt idx="1114">
                  <c:v>93.669957483609991</c:v>
                </c:pt>
                <c:pt idx="1115">
                  <c:v>93.671289433308999</c:v>
                </c:pt>
                <c:pt idx="1116">
                  <c:v>93.677060959450003</c:v>
                </c:pt>
                <c:pt idx="1117">
                  <c:v>93.677656173697002</c:v>
                </c:pt>
                <c:pt idx="1118">
                  <c:v>93.679724120022001</c:v>
                </c:pt>
                <c:pt idx="1119">
                  <c:v>93.682380786542993</c:v>
                </c:pt>
                <c:pt idx="1120">
                  <c:v>93.687039407153009</c:v>
                </c:pt>
                <c:pt idx="1121">
                  <c:v>93.687708454983991</c:v>
                </c:pt>
                <c:pt idx="1122">
                  <c:v>93.688596730841994</c:v>
                </c:pt>
                <c:pt idx="1123">
                  <c:v>93.689928504095988</c:v>
                </c:pt>
                <c:pt idx="1124">
                  <c:v>93.691703094188995</c:v>
                </c:pt>
                <c:pt idx="1125">
                  <c:v>93.695254463079991</c:v>
                </c:pt>
                <c:pt idx="1126">
                  <c:v>93.698695663452995</c:v>
                </c:pt>
                <c:pt idx="1127">
                  <c:v>93.701780259049997</c:v>
                </c:pt>
                <c:pt idx="1128">
                  <c:v>93.704176810114006</c:v>
                </c:pt>
                <c:pt idx="1129">
                  <c:v>93.706352998523997</c:v>
                </c:pt>
                <c:pt idx="1130">
                  <c:v>93.708516224126001</c:v>
                </c:pt>
                <c:pt idx="1131">
                  <c:v>93.710792446433999</c:v>
                </c:pt>
                <c:pt idx="1132">
                  <c:v>93.711236749259001</c:v>
                </c:pt>
                <c:pt idx="1133">
                  <c:v>93.71341810388499</c:v>
                </c:pt>
                <c:pt idx="1134">
                  <c:v>93.717007337786001</c:v>
                </c:pt>
                <c:pt idx="1135">
                  <c:v>93.71922690215699</c:v>
                </c:pt>
                <c:pt idx="1136">
                  <c:v>93.726330066594002</c:v>
                </c:pt>
                <c:pt idx="1137">
                  <c:v>93.727311234265002</c:v>
                </c:pt>
                <c:pt idx="1138">
                  <c:v>93.728739540255006</c:v>
                </c:pt>
                <c:pt idx="1139">
                  <c:v>93.729696013986</c:v>
                </c:pt>
                <c:pt idx="1140">
                  <c:v>93.731310213478991</c:v>
                </c:pt>
                <c:pt idx="1141">
                  <c:v>93.734040505953004</c:v>
                </c:pt>
                <c:pt idx="1142">
                  <c:v>93.735411722202002</c:v>
                </c:pt>
                <c:pt idx="1143">
                  <c:v>93.736122677897001</c:v>
                </c:pt>
                <c:pt idx="1144">
                  <c:v>93.73751897478499</c:v>
                </c:pt>
                <c:pt idx="1145">
                  <c:v>93.742892523424985</c:v>
                </c:pt>
                <c:pt idx="1146">
                  <c:v>93.744180997329991</c:v>
                </c:pt>
                <c:pt idx="1147">
                  <c:v>93.747325192139002</c:v>
                </c:pt>
                <c:pt idx="1148">
                  <c:v>93.748287659801008</c:v>
                </c:pt>
                <c:pt idx="1149">
                  <c:v>93.751133787873002</c:v>
                </c:pt>
                <c:pt idx="1150">
                  <c:v>93.752064123834003</c:v>
                </c:pt>
                <c:pt idx="1151">
                  <c:v>93.753425145875994</c:v>
                </c:pt>
                <c:pt idx="1152">
                  <c:v>93.755400500527998</c:v>
                </c:pt>
                <c:pt idx="1153">
                  <c:v>93.756353374602</c:v>
                </c:pt>
                <c:pt idx="1154">
                  <c:v>93.757782377750004</c:v>
                </c:pt>
                <c:pt idx="1155">
                  <c:v>93.758735478478997</c:v>
                </c:pt>
                <c:pt idx="1156">
                  <c:v>93.761117184800995</c:v>
                </c:pt>
                <c:pt idx="1157">
                  <c:v>93.764925565689992</c:v>
                </c:pt>
                <c:pt idx="1158">
                  <c:v>93.766832011860998</c:v>
                </c:pt>
                <c:pt idx="1159">
                  <c:v>93.767186982281999</c:v>
                </c:pt>
                <c:pt idx="1160">
                  <c:v>93.768738286894006</c:v>
                </c:pt>
                <c:pt idx="1161">
                  <c:v>93.770644330440007</c:v>
                </c:pt>
                <c:pt idx="1162">
                  <c:v>93.771596049937003</c:v>
                </c:pt>
                <c:pt idx="1163">
                  <c:v>93.774932079311995</c:v>
                </c:pt>
                <c:pt idx="1164">
                  <c:v>93.778745128748994</c:v>
                </c:pt>
                <c:pt idx="1165">
                  <c:v>93.779697147657004</c:v>
                </c:pt>
                <c:pt idx="1166">
                  <c:v>93.781126790968997</c:v>
                </c:pt>
                <c:pt idx="1167">
                  <c:v>93.782203476623991</c:v>
                </c:pt>
                <c:pt idx="1168">
                  <c:v>93.783033235624998</c:v>
                </c:pt>
                <c:pt idx="1169">
                  <c:v>93.784463265346005</c:v>
                </c:pt>
                <c:pt idx="1170">
                  <c:v>93.786368679997992</c:v>
                </c:pt>
                <c:pt idx="1171">
                  <c:v>93.789703668004009</c:v>
                </c:pt>
                <c:pt idx="1172">
                  <c:v>93.791123196093992</c:v>
                </c:pt>
                <c:pt idx="1173">
                  <c:v>93.792076561710999</c:v>
                </c:pt>
                <c:pt idx="1174">
                  <c:v>93.792553939968002</c:v>
                </c:pt>
                <c:pt idx="1175">
                  <c:v>93.79684035058699</c:v>
                </c:pt>
                <c:pt idx="1176">
                  <c:v>93.799699365976991</c:v>
                </c:pt>
                <c:pt idx="1177">
                  <c:v>93.801126897063</c:v>
                </c:pt>
                <c:pt idx="1178">
                  <c:v>93.804342719196995</c:v>
                </c:pt>
                <c:pt idx="1179">
                  <c:v>93.805893525438989</c:v>
                </c:pt>
                <c:pt idx="1180">
                  <c:v>93.807322888933996</c:v>
                </c:pt>
                <c:pt idx="1181">
                  <c:v>93.812086942774997</c:v>
                </c:pt>
                <c:pt idx="1182">
                  <c:v>93.813993401533992</c:v>
                </c:pt>
                <c:pt idx="1183">
                  <c:v>93.816376425034008</c:v>
                </c:pt>
                <c:pt idx="1184">
                  <c:v>93.817805721363996</c:v>
                </c:pt>
                <c:pt idx="1185">
                  <c:v>93.821141492639001</c:v>
                </c:pt>
                <c:pt idx="1186">
                  <c:v>93.822571090135</c:v>
                </c:pt>
                <c:pt idx="1187">
                  <c:v>93.823523956338008</c:v>
                </c:pt>
                <c:pt idx="1188">
                  <c:v>93.825430679704994</c:v>
                </c:pt>
                <c:pt idx="1189">
                  <c:v>93.827335597550984</c:v>
                </c:pt>
                <c:pt idx="1190">
                  <c:v>93.830192801254</c:v>
                </c:pt>
                <c:pt idx="1191">
                  <c:v>93.833051520721995</c:v>
                </c:pt>
                <c:pt idx="1192">
                  <c:v>93.835635520916995</c:v>
                </c:pt>
                <c:pt idx="1193">
                  <c:v>93.838771156417991</c:v>
                </c:pt>
                <c:pt idx="1194">
                  <c:v>93.840200451699005</c:v>
                </c:pt>
                <c:pt idx="1195">
                  <c:v>93.842279456268997</c:v>
                </c:pt>
                <c:pt idx="1196">
                  <c:v>93.844470566718002</c:v>
                </c:pt>
                <c:pt idx="1197">
                  <c:v>93.845424063964998</c:v>
                </c:pt>
                <c:pt idx="1198">
                  <c:v>93.846853611095995</c:v>
                </c:pt>
                <c:pt idx="1199">
                  <c:v>93.848274769073996</c:v>
                </c:pt>
                <c:pt idx="1200">
                  <c:v>93.850974373675001</c:v>
                </c:pt>
                <c:pt idx="1201">
                  <c:v>93.853994397516004</c:v>
                </c:pt>
                <c:pt idx="1202">
                  <c:v>93.855145408376004</c:v>
                </c:pt>
                <c:pt idx="1203">
                  <c:v>93.855900330889</c:v>
                </c:pt>
                <c:pt idx="1204">
                  <c:v>93.85828316617399</c:v>
                </c:pt>
                <c:pt idx="1205">
                  <c:v>93.858751812096003</c:v>
                </c:pt>
                <c:pt idx="1206">
                  <c:v>93.863161277483002</c:v>
                </c:pt>
                <c:pt idx="1207">
                  <c:v>93.864470949198008</c:v>
                </c:pt>
                <c:pt idx="1208">
                  <c:v>93.864947374427999</c:v>
                </c:pt>
                <c:pt idx="1209">
                  <c:v>93.866376579101996</c:v>
                </c:pt>
                <c:pt idx="1210">
                  <c:v>93.866843746095995</c:v>
                </c:pt>
                <c:pt idx="1211">
                  <c:v>93.867796855216994</c:v>
                </c:pt>
                <c:pt idx="1212">
                  <c:v>93.868552374244999</c:v>
                </c:pt>
                <c:pt idx="1213">
                  <c:v>93.870301186985003</c:v>
                </c:pt>
                <c:pt idx="1214">
                  <c:v>93.872561818091995</c:v>
                </c:pt>
                <c:pt idx="1215">
                  <c:v>93.873515099792002</c:v>
                </c:pt>
                <c:pt idx="1216">
                  <c:v>93.873991781027996</c:v>
                </c:pt>
                <c:pt idx="1217">
                  <c:v>93.876851390265998</c:v>
                </c:pt>
                <c:pt idx="1218">
                  <c:v>93.878310386153998</c:v>
                </c:pt>
                <c:pt idx="1219">
                  <c:v>93.882758275203997</c:v>
                </c:pt>
                <c:pt idx="1220">
                  <c:v>93.88352355293199</c:v>
                </c:pt>
                <c:pt idx="1221">
                  <c:v>93.884476872394998</c:v>
                </c:pt>
                <c:pt idx="1222">
                  <c:v>93.885123965896994</c:v>
                </c:pt>
                <c:pt idx="1223">
                  <c:v>93.886853569897994</c:v>
                </c:pt>
                <c:pt idx="1224">
                  <c:v>93.888281171033</c:v>
                </c:pt>
                <c:pt idx="1225">
                  <c:v>93.889235112332003</c:v>
                </c:pt>
                <c:pt idx="1226">
                  <c:v>93.890186469781995</c:v>
                </c:pt>
                <c:pt idx="1227">
                  <c:v>93.892568784831994</c:v>
                </c:pt>
                <c:pt idx="1228">
                  <c:v>93.893522301480999</c:v>
                </c:pt>
                <c:pt idx="1229">
                  <c:v>93.896381236948002</c:v>
                </c:pt>
                <c:pt idx="1230">
                  <c:v>93.897111350637985</c:v>
                </c:pt>
                <c:pt idx="1231">
                  <c:v>93.902568997198998</c:v>
                </c:pt>
                <c:pt idx="1232">
                  <c:v>93.903522043368</c:v>
                </c:pt>
                <c:pt idx="1233">
                  <c:v>93.904475951121</c:v>
                </c:pt>
                <c:pt idx="1234">
                  <c:v>93.905109320681987</c:v>
                </c:pt>
                <c:pt idx="1235">
                  <c:v>93.906875448933008</c:v>
                </c:pt>
                <c:pt idx="1236">
                  <c:v>93.908848674718001</c:v>
                </c:pt>
                <c:pt idx="1237">
                  <c:v>93.911145495347</c:v>
                </c:pt>
                <c:pt idx="1238">
                  <c:v>93.912094754531992</c:v>
                </c:pt>
                <c:pt idx="1239">
                  <c:v>93.915311014781992</c:v>
                </c:pt>
                <c:pt idx="1240">
                  <c:v>93.918765984681002</c:v>
                </c:pt>
                <c:pt idx="1241">
                  <c:v>93.920195084048004</c:v>
                </c:pt>
                <c:pt idx="1242">
                  <c:v>93.92162452484699</c:v>
                </c:pt>
                <c:pt idx="1243">
                  <c:v>93.92257775357001</c:v>
                </c:pt>
                <c:pt idx="1244">
                  <c:v>93.923849402894007</c:v>
                </c:pt>
                <c:pt idx="1245">
                  <c:v>93.925139418784994</c:v>
                </c:pt>
                <c:pt idx="1246">
                  <c:v>93.925913897965003</c:v>
                </c:pt>
                <c:pt idx="1247">
                  <c:v>93.926903849984001</c:v>
                </c:pt>
                <c:pt idx="1248">
                  <c:v>93.928297005036001</c:v>
                </c:pt>
                <c:pt idx="1249">
                  <c:v>93.929249914265995</c:v>
                </c:pt>
                <c:pt idx="1250">
                  <c:v>93.929926337950008</c:v>
                </c:pt>
                <c:pt idx="1251">
                  <c:v>93.932448672185998</c:v>
                </c:pt>
                <c:pt idx="1252">
                  <c:v>93.933539533314004</c:v>
                </c:pt>
                <c:pt idx="1253">
                  <c:v>93.935561491029006</c:v>
                </c:pt>
                <c:pt idx="1254">
                  <c:v>93.939790892169</c:v>
                </c:pt>
                <c:pt idx="1255">
                  <c:v>93.940688257757998</c:v>
                </c:pt>
                <c:pt idx="1256">
                  <c:v>93.941427225279995</c:v>
                </c:pt>
                <c:pt idx="1257">
                  <c:v>93.942118112390986</c:v>
                </c:pt>
                <c:pt idx="1258">
                  <c:v>93.943548259236991</c:v>
                </c:pt>
                <c:pt idx="1259">
                  <c:v>93.944501109697001</c:v>
                </c:pt>
                <c:pt idx="1260">
                  <c:v>93.947837135177011</c:v>
                </c:pt>
                <c:pt idx="1261">
                  <c:v>93.949267044964998</c:v>
                </c:pt>
                <c:pt idx="1262">
                  <c:v>93.950783053210003</c:v>
                </c:pt>
                <c:pt idx="1263">
                  <c:v>93.952126647271001</c:v>
                </c:pt>
                <c:pt idx="1264">
                  <c:v>93.954488672883997</c:v>
                </c:pt>
                <c:pt idx="1265">
                  <c:v>93.956395709328007</c:v>
                </c:pt>
                <c:pt idx="1266">
                  <c:v>93.958299456423006</c:v>
                </c:pt>
                <c:pt idx="1267">
                  <c:v>93.959727516996011</c:v>
                </c:pt>
                <c:pt idx="1268">
                  <c:v>93.961157003617004</c:v>
                </c:pt>
                <c:pt idx="1269">
                  <c:v>93.961632332975995</c:v>
                </c:pt>
                <c:pt idx="1270">
                  <c:v>93.962585774113009</c:v>
                </c:pt>
                <c:pt idx="1271">
                  <c:v>93.963587005854009</c:v>
                </c:pt>
                <c:pt idx="1272">
                  <c:v>93.965444750722995</c:v>
                </c:pt>
                <c:pt idx="1273">
                  <c:v>93.966585547814006</c:v>
                </c:pt>
                <c:pt idx="1274">
                  <c:v>93.968935339720005</c:v>
                </c:pt>
                <c:pt idx="1275">
                  <c:v>93.970210441674993</c:v>
                </c:pt>
                <c:pt idx="1276">
                  <c:v>93.971062552584002</c:v>
                </c:pt>
                <c:pt idx="1277">
                  <c:v>93.972116866104997</c:v>
                </c:pt>
                <c:pt idx="1278">
                  <c:v>93.973063655415999</c:v>
                </c:pt>
                <c:pt idx="1279">
                  <c:v>93.975447181584997</c:v>
                </c:pt>
                <c:pt idx="1280">
                  <c:v>93.978783029303003</c:v>
                </c:pt>
                <c:pt idx="1281">
                  <c:v>93.980689335154992</c:v>
                </c:pt>
                <c:pt idx="1282">
                  <c:v>93.982118679759992</c:v>
                </c:pt>
                <c:pt idx="1283">
                  <c:v>93.986403828533</c:v>
                </c:pt>
                <c:pt idx="1284">
                  <c:v>93.986881041271985</c:v>
                </c:pt>
                <c:pt idx="1285">
                  <c:v>93.988310852449999</c:v>
                </c:pt>
                <c:pt idx="1286">
                  <c:v>93.988983215445003</c:v>
                </c:pt>
                <c:pt idx="1287">
                  <c:v>93.992289342636994</c:v>
                </c:pt>
                <c:pt idx="1288">
                  <c:v>93.993552943840996</c:v>
                </c:pt>
                <c:pt idx="1289">
                  <c:v>93.995459014142995</c:v>
                </c:pt>
                <c:pt idx="1290">
                  <c:v>93.996888612687997</c:v>
                </c:pt>
                <c:pt idx="1291">
                  <c:v>93.999086498262997</c:v>
                </c:pt>
                <c:pt idx="1292">
                  <c:v>93.999747654825995</c:v>
                </c:pt>
                <c:pt idx="1293">
                  <c:v>94.002607652202997</c:v>
                </c:pt>
                <c:pt idx="1294">
                  <c:v>94.004125692057997</c:v>
                </c:pt>
                <c:pt idx="1295">
                  <c:v>94.008622028565995</c:v>
                </c:pt>
                <c:pt idx="1296">
                  <c:v>94.012137660088001</c:v>
                </c:pt>
                <c:pt idx="1297">
                  <c:v>94.013090258640005</c:v>
                </c:pt>
                <c:pt idx="1298">
                  <c:v>94.014190997482999</c:v>
                </c:pt>
                <c:pt idx="1299">
                  <c:v>94.015473475163006</c:v>
                </c:pt>
                <c:pt idx="1300">
                  <c:v>94.016426733260005</c:v>
                </c:pt>
                <c:pt idx="1301">
                  <c:v>94.017380087863998</c:v>
                </c:pt>
                <c:pt idx="1302">
                  <c:v>94.019357559228993</c:v>
                </c:pt>
                <c:pt idx="1303">
                  <c:v>94.020239063624004</c:v>
                </c:pt>
                <c:pt idx="1304">
                  <c:v>94.022621866175996</c:v>
                </c:pt>
                <c:pt idx="1305">
                  <c:v>94.02417444499801</c:v>
                </c:pt>
                <c:pt idx="1306">
                  <c:v>94.025004951471004</c:v>
                </c:pt>
                <c:pt idx="1307">
                  <c:v>94.028341201161993</c:v>
                </c:pt>
                <c:pt idx="1308">
                  <c:v>94.029841662756994</c:v>
                </c:pt>
                <c:pt idx="1309">
                  <c:v>94.03156532977799</c:v>
                </c:pt>
                <c:pt idx="1310">
                  <c:v>94.035010683752006</c:v>
                </c:pt>
                <c:pt idx="1311">
                  <c:v>94.036856458656999</c:v>
                </c:pt>
                <c:pt idx="1312">
                  <c:v>94.039305936969001</c:v>
                </c:pt>
                <c:pt idx="1313">
                  <c:v>94.041206583438012</c:v>
                </c:pt>
                <c:pt idx="1314">
                  <c:v>94.042635885715995</c:v>
                </c:pt>
                <c:pt idx="1315">
                  <c:v>94.045018731911995</c:v>
                </c:pt>
                <c:pt idx="1316">
                  <c:v>94.047401040246996</c:v>
                </c:pt>
                <c:pt idx="1317">
                  <c:v>94.052210905628996</c:v>
                </c:pt>
                <c:pt idx="1318">
                  <c:v>94.053120451120989</c:v>
                </c:pt>
                <c:pt idx="1319">
                  <c:v>94.054073100583992</c:v>
                </c:pt>
                <c:pt idx="1320">
                  <c:v>94.055652440318994</c:v>
                </c:pt>
                <c:pt idx="1321">
                  <c:v>94.056933293548994</c:v>
                </c:pt>
                <c:pt idx="1322">
                  <c:v>94.057885907848998</c:v>
                </c:pt>
                <c:pt idx="1323">
                  <c:v>94.058839371009</c:v>
                </c:pt>
                <c:pt idx="1324">
                  <c:v>94.059792415078988</c:v>
                </c:pt>
                <c:pt idx="1325">
                  <c:v>94.061222215765</c:v>
                </c:pt>
                <c:pt idx="1326">
                  <c:v>94.063128319907008</c:v>
                </c:pt>
                <c:pt idx="1327">
                  <c:v>94.064558120592991</c:v>
                </c:pt>
                <c:pt idx="1328">
                  <c:v>94.065984896678998</c:v>
                </c:pt>
                <c:pt idx="1329">
                  <c:v>94.071703293394989</c:v>
                </c:pt>
                <c:pt idx="1330">
                  <c:v>94.074296175380994</c:v>
                </c:pt>
                <c:pt idx="1331">
                  <c:v>94.075516298737</c:v>
                </c:pt>
                <c:pt idx="1332">
                  <c:v>94.077422518292991</c:v>
                </c:pt>
                <c:pt idx="1333">
                  <c:v>94.078375177729001</c:v>
                </c:pt>
                <c:pt idx="1334">
                  <c:v>94.079804851817002</c:v>
                </c:pt>
                <c:pt idx="1335">
                  <c:v>94.081700162082001</c:v>
                </c:pt>
                <c:pt idx="1336">
                  <c:v>94.082653371922987</c:v>
                </c:pt>
                <c:pt idx="1337">
                  <c:v>94.083333516024993</c:v>
                </c:pt>
                <c:pt idx="1338">
                  <c:v>94.085035630005009</c:v>
                </c:pt>
                <c:pt idx="1339">
                  <c:v>94.086795438233992</c:v>
                </c:pt>
                <c:pt idx="1340">
                  <c:v>94.088371759265996</c:v>
                </c:pt>
                <c:pt idx="1341">
                  <c:v>94.089949955704995</c:v>
                </c:pt>
                <c:pt idx="1342">
                  <c:v>94.091231292896992</c:v>
                </c:pt>
                <c:pt idx="1343">
                  <c:v>94.093135595918994</c:v>
                </c:pt>
                <c:pt idx="1344">
                  <c:v>94.095906816949991</c:v>
                </c:pt>
                <c:pt idx="1345">
                  <c:v>94.097440519986009</c:v>
                </c:pt>
                <c:pt idx="1346">
                  <c:v>94.099329392930002</c:v>
                </c:pt>
                <c:pt idx="1347">
                  <c:v>94.100759699191002</c:v>
                </c:pt>
                <c:pt idx="1348">
                  <c:v>94.101412756615005</c:v>
                </c:pt>
                <c:pt idx="1349">
                  <c:v>94.103546210388998</c:v>
                </c:pt>
                <c:pt idx="1350">
                  <c:v>94.10457231954399</c:v>
                </c:pt>
                <c:pt idx="1351">
                  <c:v>94.107277056130997</c:v>
                </c:pt>
                <c:pt idx="1352">
                  <c:v>94.108384720339004</c:v>
                </c:pt>
                <c:pt idx="1353">
                  <c:v>94.110291283739997</c:v>
                </c:pt>
                <c:pt idx="1354">
                  <c:v>94.113691507408987</c:v>
                </c:pt>
                <c:pt idx="1355">
                  <c:v>94.115534169070003</c:v>
                </c:pt>
                <c:pt idx="1356">
                  <c:v>94.116132668025998</c:v>
                </c:pt>
                <c:pt idx="1357">
                  <c:v>94.118393923650984</c:v>
                </c:pt>
                <c:pt idx="1358">
                  <c:v>94.122206320404004</c:v>
                </c:pt>
                <c:pt idx="1359">
                  <c:v>94.123159423231002</c:v>
                </c:pt>
                <c:pt idx="1360">
                  <c:v>94.123655472623994</c:v>
                </c:pt>
                <c:pt idx="1361">
                  <c:v>94.125200349641986</c:v>
                </c:pt>
                <c:pt idx="1362">
                  <c:v>94.127013138929001</c:v>
                </c:pt>
                <c:pt idx="1363">
                  <c:v>94.129713041333986</c:v>
                </c:pt>
                <c:pt idx="1364">
                  <c:v>94.131098118948998</c:v>
                </c:pt>
                <c:pt idx="1365">
                  <c:v>94.134598160663998</c:v>
                </c:pt>
                <c:pt idx="1366">
                  <c:v>94.13602651811199</c:v>
                </c:pt>
                <c:pt idx="1367">
                  <c:v>94.136979526507005</c:v>
                </c:pt>
                <c:pt idx="1368">
                  <c:v>94.137933442644993</c:v>
                </c:pt>
                <c:pt idx="1369">
                  <c:v>94.140332970307995</c:v>
                </c:pt>
                <c:pt idx="1370">
                  <c:v>94.141269667696989</c:v>
                </c:pt>
                <c:pt idx="1371">
                  <c:v>94.144603946781004</c:v>
                </c:pt>
                <c:pt idx="1372">
                  <c:v>94.145557395257001</c:v>
                </c:pt>
                <c:pt idx="1373">
                  <c:v>94.146984106510999</c:v>
                </c:pt>
                <c:pt idx="1374">
                  <c:v>94.150348468558988</c:v>
                </c:pt>
                <c:pt idx="1375">
                  <c:v>94.151749905678997</c:v>
                </c:pt>
                <c:pt idx="1376">
                  <c:v>94.153234392122002</c:v>
                </c:pt>
                <c:pt idx="1377">
                  <c:v>94.154132618150996</c:v>
                </c:pt>
                <c:pt idx="1378">
                  <c:v>94.155867387587989</c:v>
                </c:pt>
                <c:pt idx="1379">
                  <c:v>94.157945840139007</c:v>
                </c:pt>
                <c:pt idx="1380">
                  <c:v>94.159007454475997</c:v>
                </c:pt>
                <c:pt idx="1381">
                  <c:v>94.162711865898999</c:v>
                </c:pt>
                <c:pt idx="1382">
                  <c:v>94.164618154702993</c:v>
                </c:pt>
                <c:pt idx="1383">
                  <c:v>94.165571466823991</c:v>
                </c:pt>
                <c:pt idx="1384">
                  <c:v>94.167000493065004</c:v>
                </c:pt>
                <c:pt idx="1385">
                  <c:v>94.169397091698002</c:v>
                </c:pt>
                <c:pt idx="1386">
                  <c:v>94.171766793155996</c:v>
                </c:pt>
                <c:pt idx="1387">
                  <c:v>94.174149471478998</c:v>
                </c:pt>
                <c:pt idx="1388">
                  <c:v>94.175893300026999</c:v>
                </c:pt>
                <c:pt idx="1389">
                  <c:v>94.177008833979997</c:v>
                </c:pt>
                <c:pt idx="1390">
                  <c:v>94.178915623163988</c:v>
                </c:pt>
                <c:pt idx="1391">
                  <c:v>94.179867128289004</c:v>
                </c:pt>
                <c:pt idx="1392">
                  <c:v>94.180820317672001</c:v>
                </c:pt>
                <c:pt idx="1393">
                  <c:v>94.18217156783399</c:v>
                </c:pt>
                <c:pt idx="1394">
                  <c:v>94.183203391462001</c:v>
                </c:pt>
                <c:pt idx="1395">
                  <c:v>94.185109630167005</c:v>
                </c:pt>
                <c:pt idx="1396">
                  <c:v>94.186449740981999</c:v>
                </c:pt>
                <c:pt idx="1397">
                  <c:v>94.188443682306001</c:v>
                </c:pt>
                <c:pt idx="1398">
                  <c:v>94.189873594540998</c:v>
                </c:pt>
                <c:pt idx="1399">
                  <c:v>94.195792773199997</c:v>
                </c:pt>
                <c:pt idx="1400">
                  <c:v>94.198928587290993</c:v>
                </c:pt>
                <c:pt idx="1401">
                  <c:v>94.199875465317007</c:v>
                </c:pt>
                <c:pt idx="1402">
                  <c:v>94.201305763888001</c:v>
                </c:pt>
                <c:pt idx="1403">
                  <c:v>94.203211832354995</c:v>
                </c:pt>
                <c:pt idx="1404">
                  <c:v>94.204198500485006</c:v>
                </c:pt>
                <c:pt idx="1405">
                  <c:v>94.206153582325996</c:v>
                </c:pt>
                <c:pt idx="1406">
                  <c:v>94.208782582325</c:v>
                </c:pt>
                <c:pt idx="1407">
                  <c:v>94.21170538115399</c:v>
                </c:pt>
                <c:pt idx="1408">
                  <c:v>94.212266634217002</c:v>
                </c:pt>
                <c:pt idx="1409">
                  <c:v>94.213297461554006</c:v>
                </c:pt>
                <c:pt idx="1410">
                  <c:v>94.213696906169986</c:v>
                </c:pt>
                <c:pt idx="1411">
                  <c:v>94.215543586433995</c:v>
                </c:pt>
                <c:pt idx="1412">
                  <c:v>94.218572586433993</c:v>
                </c:pt>
                <c:pt idx="1413">
                  <c:v>94.221013586433997</c:v>
                </c:pt>
                <c:pt idx="1414">
                  <c:v>94.224629980217998</c:v>
                </c:pt>
                <c:pt idx="1415">
                  <c:v>94.226144590727998</c:v>
                </c:pt>
                <c:pt idx="1416">
                  <c:v>94.226959062950002</c:v>
                </c:pt>
                <c:pt idx="1417">
                  <c:v>94.229173708068998</c:v>
                </c:pt>
                <c:pt idx="1418">
                  <c:v>94.233717002578999</c:v>
                </c:pt>
                <c:pt idx="1419">
                  <c:v>94.235231585359003</c:v>
                </c:pt>
                <c:pt idx="1420">
                  <c:v>94.238260523951993</c:v>
                </c:pt>
                <c:pt idx="1421">
                  <c:v>94.242803818460985</c:v>
                </c:pt>
                <c:pt idx="1422">
                  <c:v>94.245433481938008</c:v>
                </c:pt>
                <c:pt idx="1423">
                  <c:v>94.249126177025005</c:v>
                </c:pt>
                <c:pt idx="1424">
                  <c:v>94.250383673743997</c:v>
                </c:pt>
                <c:pt idx="1425">
                  <c:v>94.253404697576997</c:v>
                </c:pt>
                <c:pt idx="1426">
                  <c:v>94.254914036836993</c:v>
                </c:pt>
                <c:pt idx="1427">
                  <c:v>94.256428437048001</c:v>
                </c:pt>
                <c:pt idx="1428">
                  <c:v>94.257247637267994</c:v>
                </c:pt>
                <c:pt idx="1429">
                  <c:v>94.259456872430007</c:v>
                </c:pt>
                <c:pt idx="1430">
                  <c:v>94.260971560515998</c:v>
                </c:pt>
                <c:pt idx="1431">
                  <c:v>94.262509921331997</c:v>
                </c:pt>
                <c:pt idx="1432">
                  <c:v>94.264000902888</c:v>
                </c:pt>
                <c:pt idx="1433">
                  <c:v>94.266057535328997</c:v>
                </c:pt>
                <c:pt idx="1434">
                  <c:v>94.268588710943988</c:v>
                </c:pt>
                <c:pt idx="1435">
                  <c:v>94.270058104358</c:v>
                </c:pt>
                <c:pt idx="1436">
                  <c:v>94.271816856756999</c:v>
                </c:pt>
                <c:pt idx="1437">
                  <c:v>94.273708634755991</c:v>
                </c:pt>
                <c:pt idx="1438">
                  <c:v>94.274861554527007</c:v>
                </c:pt>
                <c:pt idx="1439">
                  <c:v>94.276140003587997</c:v>
                </c:pt>
                <c:pt idx="1440">
                  <c:v>94.277648918761003</c:v>
                </c:pt>
                <c:pt idx="1441">
                  <c:v>94.278881118827002</c:v>
                </c:pt>
                <c:pt idx="1442">
                  <c:v>94.279144329767988</c:v>
                </c:pt>
                <c:pt idx="1443">
                  <c:v>94.280647431893996</c:v>
                </c:pt>
                <c:pt idx="1444">
                  <c:v>94.282585744819997</c:v>
                </c:pt>
                <c:pt idx="1445">
                  <c:v>94.285190577444993</c:v>
                </c:pt>
                <c:pt idx="1446">
                  <c:v>94.287497576361005</c:v>
                </c:pt>
                <c:pt idx="1447">
                  <c:v>94.288219225167992</c:v>
                </c:pt>
                <c:pt idx="1448">
                  <c:v>94.289733543497007</c:v>
                </c:pt>
                <c:pt idx="1449">
                  <c:v>94.291248708503005</c:v>
                </c:pt>
                <c:pt idx="1450">
                  <c:v>94.292762169767997</c:v>
                </c:pt>
                <c:pt idx="1451">
                  <c:v>94.294276398945001</c:v>
                </c:pt>
                <c:pt idx="1452">
                  <c:v>94.296732843531004</c:v>
                </c:pt>
                <c:pt idx="1453">
                  <c:v>94.298819832031</c:v>
                </c:pt>
                <c:pt idx="1454">
                  <c:v>94.301846573677992</c:v>
                </c:pt>
                <c:pt idx="1455">
                  <c:v>94.303361719215999</c:v>
                </c:pt>
                <c:pt idx="1456">
                  <c:v>94.304875534263005</c:v>
                </c:pt>
                <c:pt idx="1457">
                  <c:v>94.309419161229002</c:v>
                </c:pt>
                <c:pt idx="1458">
                  <c:v>94.310906053962</c:v>
                </c:pt>
                <c:pt idx="1459">
                  <c:v>94.313934579676001</c:v>
                </c:pt>
                <c:pt idx="1460">
                  <c:v>94.315448842532987</c:v>
                </c:pt>
                <c:pt idx="1461">
                  <c:v>94.316168611940995</c:v>
                </c:pt>
                <c:pt idx="1462">
                  <c:v>94.316963272245005</c:v>
                </c:pt>
                <c:pt idx="1463">
                  <c:v>94.319992910176992</c:v>
                </c:pt>
                <c:pt idx="1464">
                  <c:v>94.321352223237994</c:v>
                </c:pt>
                <c:pt idx="1465">
                  <c:v>94.32453591370701</c:v>
                </c:pt>
                <c:pt idx="1466">
                  <c:v>94.326050328774997</c:v>
                </c:pt>
                <c:pt idx="1467">
                  <c:v>94.327564708186998</c:v>
                </c:pt>
                <c:pt idx="1468">
                  <c:v>94.329079123254999</c:v>
                </c:pt>
                <c:pt idx="1469">
                  <c:v>94.331725951544996</c:v>
                </c:pt>
                <c:pt idx="1470">
                  <c:v>94.333621664869</c:v>
                </c:pt>
                <c:pt idx="1471">
                  <c:v>94.335136247318999</c:v>
                </c:pt>
                <c:pt idx="1472">
                  <c:v>94.336650802368993</c:v>
                </c:pt>
                <c:pt idx="1473">
                  <c:v>94.338165384817998</c:v>
                </c:pt>
                <c:pt idx="1474">
                  <c:v>94.339679939869995</c:v>
                </c:pt>
                <c:pt idx="1475">
                  <c:v>94.340726341799993</c:v>
                </c:pt>
                <c:pt idx="1476">
                  <c:v>94.341193859713997</c:v>
                </c:pt>
                <c:pt idx="1477">
                  <c:v>94.342708387032999</c:v>
                </c:pt>
                <c:pt idx="1478">
                  <c:v>94.347252104675007</c:v>
                </c:pt>
                <c:pt idx="1479">
                  <c:v>94.348868753677991</c:v>
                </c:pt>
                <c:pt idx="1480">
                  <c:v>94.353309984700005</c:v>
                </c:pt>
                <c:pt idx="1481">
                  <c:v>94.354824195055002</c:v>
                </c:pt>
                <c:pt idx="1482">
                  <c:v>94.355674687854005</c:v>
                </c:pt>
                <c:pt idx="1483">
                  <c:v>94.357852873566998</c:v>
                </c:pt>
                <c:pt idx="1484">
                  <c:v>94.360196481895997</c:v>
                </c:pt>
                <c:pt idx="1485">
                  <c:v>94.360881257041996</c:v>
                </c:pt>
                <c:pt idx="1486">
                  <c:v>94.363910165261004</c:v>
                </c:pt>
                <c:pt idx="1487">
                  <c:v>94.366939073482001</c:v>
                </c:pt>
                <c:pt idx="1488">
                  <c:v>94.369334186002988</c:v>
                </c:pt>
                <c:pt idx="1489">
                  <c:v>94.37622991084001</c:v>
                </c:pt>
                <c:pt idx="1490">
                  <c:v>94.380600969520003</c:v>
                </c:pt>
                <c:pt idx="1491">
                  <c:v>94.383597966685002</c:v>
                </c:pt>
                <c:pt idx="1492">
                  <c:v>94.385112449434004</c:v>
                </c:pt>
                <c:pt idx="1493">
                  <c:v>94.386626853937997</c:v>
                </c:pt>
                <c:pt idx="1494">
                  <c:v>94.388141258440996</c:v>
                </c:pt>
                <c:pt idx="1495">
                  <c:v>94.389655686386007</c:v>
                </c:pt>
                <c:pt idx="1496">
                  <c:v>94.391452154308993</c:v>
                </c:pt>
                <c:pt idx="1497">
                  <c:v>94.394198975199998</c:v>
                </c:pt>
                <c:pt idx="1498">
                  <c:v>94.395712329089989</c:v>
                </c:pt>
                <c:pt idx="1499">
                  <c:v>94.397226384901998</c:v>
                </c:pt>
                <c:pt idx="1500">
                  <c:v>94.403283796642995</c:v>
                </c:pt>
                <c:pt idx="1501">
                  <c:v>94.404797560494998</c:v>
                </c:pt>
                <c:pt idx="1502">
                  <c:v>94.406311259605999</c:v>
                </c:pt>
                <c:pt idx="1503">
                  <c:v>94.407825958257007</c:v>
                </c:pt>
                <c:pt idx="1504">
                  <c:v>94.408653336040999</c:v>
                </c:pt>
                <c:pt idx="1505">
                  <c:v>94.410855023123005</c:v>
                </c:pt>
                <c:pt idx="1506">
                  <c:v>94.412369098416988</c:v>
                </c:pt>
                <c:pt idx="1507">
                  <c:v>94.414067140821004</c:v>
                </c:pt>
                <c:pt idx="1508">
                  <c:v>94.415899770624009</c:v>
                </c:pt>
                <c:pt idx="1509">
                  <c:v>94.419217960642996</c:v>
                </c:pt>
                <c:pt idx="1510">
                  <c:v>94.419941121067993</c:v>
                </c:pt>
                <c:pt idx="1511">
                  <c:v>94.422185840424987</c:v>
                </c:pt>
                <c:pt idx="1512">
                  <c:v>94.425115827626996</c:v>
                </c:pt>
                <c:pt idx="1513">
                  <c:v>94.42751382762799</c:v>
                </c:pt>
                <c:pt idx="1514">
                  <c:v>94.428196827628</c:v>
                </c:pt>
                <c:pt idx="1515">
                  <c:v>94.429028186155008</c:v>
                </c:pt>
                <c:pt idx="1516">
                  <c:v>94.431218287750994</c:v>
                </c:pt>
                <c:pt idx="1517">
                  <c:v>94.434794403661002</c:v>
                </c:pt>
                <c:pt idx="1518">
                  <c:v>94.43660012899899</c:v>
                </c:pt>
                <c:pt idx="1519">
                  <c:v>94.441143239058007</c:v>
                </c:pt>
                <c:pt idx="1520">
                  <c:v>94.442657137997003</c:v>
                </c:pt>
                <c:pt idx="1521">
                  <c:v>94.444171438165995</c:v>
                </c:pt>
                <c:pt idx="1522">
                  <c:v>94.44741772897099</c:v>
                </c:pt>
                <c:pt idx="1523">
                  <c:v>94.451742764000997</c:v>
                </c:pt>
                <c:pt idx="1524">
                  <c:v>94.454768208430991</c:v>
                </c:pt>
                <c:pt idx="1525">
                  <c:v>94.460821140943992</c:v>
                </c:pt>
                <c:pt idx="1526">
                  <c:v>94.462336595000991</c:v>
                </c:pt>
                <c:pt idx="1527">
                  <c:v>94.465680712224</c:v>
                </c:pt>
                <c:pt idx="1528">
                  <c:v>94.468393154848997</c:v>
                </c:pt>
                <c:pt idx="1529">
                  <c:v>94.469907395584002</c:v>
                </c:pt>
                <c:pt idx="1530">
                  <c:v>94.47142263616</c:v>
                </c:pt>
                <c:pt idx="1531">
                  <c:v>94.472582808558997</c:v>
                </c:pt>
                <c:pt idx="1532">
                  <c:v>94.474451036597998</c:v>
                </c:pt>
                <c:pt idx="1533">
                  <c:v>94.476861537996001</c:v>
                </c:pt>
                <c:pt idx="1534">
                  <c:v>94.480508969558997</c:v>
                </c:pt>
                <c:pt idx="1535">
                  <c:v>94.48353775017199</c:v>
                </c:pt>
                <c:pt idx="1536">
                  <c:v>94.485632716758985</c:v>
                </c:pt>
                <c:pt idx="1537">
                  <c:v>94.488080522306007</c:v>
                </c:pt>
                <c:pt idx="1538">
                  <c:v>94.488840114960993</c:v>
                </c:pt>
                <c:pt idx="1539">
                  <c:v>94.491109474782988</c:v>
                </c:pt>
                <c:pt idx="1540">
                  <c:v>94.494138458934998</c:v>
                </c:pt>
                <c:pt idx="1541">
                  <c:v>94.495239280900989</c:v>
                </c:pt>
                <c:pt idx="1542">
                  <c:v>94.495653122659007</c:v>
                </c:pt>
                <c:pt idx="1543">
                  <c:v>94.497167700156993</c:v>
                </c:pt>
                <c:pt idx="1544">
                  <c:v>94.501710690031004</c:v>
                </c:pt>
                <c:pt idx="1545">
                  <c:v>94.504436833277992</c:v>
                </c:pt>
                <c:pt idx="1546">
                  <c:v>94.504738642820996</c:v>
                </c:pt>
                <c:pt idx="1547">
                  <c:v>94.506253296905996</c:v>
                </c:pt>
                <c:pt idx="1548">
                  <c:v>94.507767950992999</c:v>
                </c:pt>
                <c:pt idx="1549">
                  <c:v>94.512310690803986</c:v>
                </c:pt>
                <c:pt idx="1550">
                  <c:v>94.514446079528</c:v>
                </c:pt>
                <c:pt idx="1551">
                  <c:v>94.515339153433004</c:v>
                </c:pt>
                <c:pt idx="1552">
                  <c:v>94.516853993688997</c:v>
                </c:pt>
                <c:pt idx="1553">
                  <c:v>94.517588370294007</c:v>
                </c:pt>
                <c:pt idx="1554">
                  <c:v>94.518368142698009</c:v>
                </c:pt>
                <c:pt idx="1555">
                  <c:v>94.519882491732986</c:v>
                </c:pt>
                <c:pt idx="1556">
                  <c:v>94.521915948396</c:v>
                </c:pt>
                <c:pt idx="1557">
                  <c:v>94.522911948396001</c:v>
                </c:pt>
                <c:pt idx="1558">
                  <c:v>94.526475948395003</c:v>
                </c:pt>
                <c:pt idx="1559">
                  <c:v>94.527454789036994</c:v>
                </c:pt>
                <c:pt idx="1560">
                  <c:v>94.528970029611997</c:v>
                </c:pt>
                <c:pt idx="1561">
                  <c:v>94.530483910055992</c:v>
                </c:pt>
                <c:pt idx="1562">
                  <c:v>94.531998064935991</c:v>
                </c:pt>
                <c:pt idx="1563">
                  <c:v>94.533512605790989</c:v>
                </c:pt>
                <c:pt idx="1564">
                  <c:v>94.536541838201998</c:v>
                </c:pt>
                <c:pt idx="1565">
                  <c:v>94.538053447939987</c:v>
                </c:pt>
                <c:pt idx="1566">
                  <c:v>94.539568614597002</c:v>
                </c:pt>
                <c:pt idx="1567">
                  <c:v>94.545182531322993</c:v>
                </c:pt>
                <c:pt idx="1568">
                  <c:v>94.54714047411899</c:v>
                </c:pt>
                <c:pt idx="1569">
                  <c:v>94.548654767685989</c:v>
                </c:pt>
                <c:pt idx="1570">
                  <c:v>94.550169061249989</c:v>
                </c:pt>
                <c:pt idx="1571">
                  <c:v>94.551681183598987</c:v>
                </c:pt>
                <c:pt idx="1572">
                  <c:v>94.553196348607003</c:v>
                </c:pt>
                <c:pt idx="1573">
                  <c:v>94.554710434798992</c:v>
                </c:pt>
                <c:pt idx="1574">
                  <c:v>94.557739685862003</c:v>
                </c:pt>
                <c:pt idx="1575">
                  <c:v>94.559253772053992</c:v>
                </c:pt>
                <c:pt idx="1576">
                  <c:v>94.562282026502004</c:v>
                </c:pt>
                <c:pt idx="1577">
                  <c:v>94.563781928166989</c:v>
                </c:pt>
                <c:pt idx="1578">
                  <c:v>94.568377539659991</c:v>
                </c:pt>
                <c:pt idx="1579">
                  <c:v>94.573198144704989</c:v>
                </c:pt>
                <c:pt idx="1580">
                  <c:v>94.575897650585006</c:v>
                </c:pt>
                <c:pt idx="1581">
                  <c:v>94.580097052568007</c:v>
                </c:pt>
                <c:pt idx="1582">
                  <c:v>94.583468976795004</c:v>
                </c:pt>
                <c:pt idx="1583">
                  <c:v>94.584981553736</c:v>
                </c:pt>
                <c:pt idx="1584">
                  <c:v>94.586496081053994</c:v>
                </c:pt>
                <c:pt idx="1585">
                  <c:v>94.588154500181005</c:v>
                </c:pt>
                <c:pt idx="1586">
                  <c:v>94.589524188100995</c:v>
                </c:pt>
                <c:pt idx="1587">
                  <c:v>94.591034034450004</c:v>
                </c:pt>
                <c:pt idx="1588">
                  <c:v>94.594062450044007</c:v>
                </c:pt>
                <c:pt idx="1589">
                  <c:v>94.598606190022991</c:v>
                </c:pt>
                <c:pt idx="1590">
                  <c:v>94.60012059848799</c:v>
                </c:pt>
                <c:pt idx="1591">
                  <c:v>94.601635006954993</c:v>
                </c:pt>
                <c:pt idx="1592">
                  <c:v>94.603149014219994</c:v>
                </c:pt>
                <c:pt idx="1593">
                  <c:v>94.605012707596003</c:v>
                </c:pt>
                <c:pt idx="1594">
                  <c:v>94.607692284427998</c:v>
                </c:pt>
                <c:pt idx="1595">
                  <c:v>94.610718988575996</c:v>
                </c:pt>
                <c:pt idx="1596">
                  <c:v>94.612232713781992</c:v>
                </c:pt>
                <c:pt idx="1597">
                  <c:v>94.616911597515994</c:v>
                </c:pt>
                <c:pt idx="1598">
                  <c:v>94.618290462628991</c:v>
                </c:pt>
                <c:pt idx="1599">
                  <c:v>94.619804929202004</c:v>
                </c:pt>
                <c:pt idx="1600">
                  <c:v>94.622833061960009</c:v>
                </c:pt>
                <c:pt idx="1601">
                  <c:v>94.625862290409003</c:v>
                </c:pt>
                <c:pt idx="1602">
                  <c:v>94.627375816756</c:v>
                </c:pt>
                <c:pt idx="1603">
                  <c:v>94.631022569968991</c:v>
                </c:pt>
                <c:pt idx="1604">
                  <c:v>94.631919786218987</c:v>
                </c:pt>
                <c:pt idx="1605">
                  <c:v>94.633434015395991</c:v>
                </c:pt>
                <c:pt idx="1606">
                  <c:v>94.635163449118991</c:v>
                </c:pt>
                <c:pt idx="1607">
                  <c:v>94.641006132405991</c:v>
                </c:pt>
                <c:pt idx="1608">
                  <c:v>94.644034291748</c:v>
                </c:pt>
                <c:pt idx="1609">
                  <c:v>94.64857693910399</c:v>
                </c:pt>
                <c:pt idx="1610">
                  <c:v>94.649753877929996</c:v>
                </c:pt>
                <c:pt idx="1611">
                  <c:v>94.650091974070989</c:v>
                </c:pt>
                <c:pt idx="1612">
                  <c:v>94.651606535724</c:v>
                </c:pt>
                <c:pt idx="1613">
                  <c:v>94.654635001506009</c:v>
                </c:pt>
                <c:pt idx="1614">
                  <c:v>94.659178067651993</c:v>
                </c:pt>
                <c:pt idx="1615">
                  <c:v>94.662207036122993</c:v>
                </c:pt>
                <c:pt idx="1616">
                  <c:v>94.664178804111003</c:v>
                </c:pt>
                <c:pt idx="1617">
                  <c:v>94.668265071111989</c:v>
                </c:pt>
                <c:pt idx="1618">
                  <c:v>94.669779260333996</c:v>
                </c:pt>
                <c:pt idx="1619">
                  <c:v>94.671290663655</c:v>
                </c:pt>
                <c:pt idx="1620">
                  <c:v>94.674320063761996</c:v>
                </c:pt>
                <c:pt idx="1621">
                  <c:v>94.675834263879992</c:v>
                </c:pt>
                <c:pt idx="1622">
                  <c:v>94.679810063925004</c:v>
                </c:pt>
                <c:pt idx="1623">
                  <c:v>94.680376996901998</c:v>
                </c:pt>
                <c:pt idx="1624">
                  <c:v>94.681892340095999</c:v>
                </c:pt>
                <c:pt idx="1625">
                  <c:v>94.683406270413002</c:v>
                </c:pt>
                <c:pt idx="1626">
                  <c:v>94.686432725930999</c:v>
                </c:pt>
                <c:pt idx="1627">
                  <c:v>94.692724396773002</c:v>
                </c:pt>
                <c:pt idx="1628">
                  <c:v>94.694004748288009</c:v>
                </c:pt>
                <c:pt idx="1629">
                  <c:v>94.697033348128997</c:v>
                </c:pt>
                <c:pt idx="1630">
                  <c:v>94.700062180412004</c:v>
                </c:pt>
                <c:pt idx="1631">
                  <c:v>94.701575856730997</c:v>
                </c:pt>
                <c:pt idx="1632">
                  <c:v>94.703090586081004</c:v>
                </c:pt>
                <c:pt idx="1633">
                  <c:v>94.704604534561</c:v>
                </c:pt>
                <c:pt idx="1634">
                  <c:v>94.706119263910011</c:v>
                </c:pt>
                <c:pt idx="1635">
                  <c:v>94.70830772683999</c:v>
                </c:pt>
                <c:pt idx="1636">
                  <c:v>94.709148042256999</c:v>
                </c:pt>
                <c:pt idx="1637">
                  <c:v>94.710662606881002</c:v>
                </c:pt>
                <c:pt idx="1638">
                  <c:v>94.713691736128993</c:v>
                </c:pt>
                <c:pt idx="1639">
                  <c:v>94.715392336023001</c:v>
                </c:pt>
                <c:pt idx="1640">
                  <c:v>94.716720008045996</c:v>
                </c:pt>
                <c:pt idx="1641">
                  <c:v>94.718234618556991</c:v>
                </c:pt>
                <c:pt idx="1642">
                  <c:v>94.719749898068002</c:v>
                </c:pt>
                <c:pt idx="1643">
                  <c:v>94.722024972792994</c:v>
                </c:pt>
                <c:pt idx="1644">
                  <c:v>94.722777824039994</c:v>
                </c:pt>
                <c:pt idx="1645">
                  <c:v>94.724292610163999</c:v>
                </c:pt>
                <c:pt idx="1646">
                  <c:v>94.72655616776099</c:v>
                </c:pt>
                <c:pt idx="1647">
                  <c:v>94.727321199786999</c:v>
                </c:pt>
                <c:pt idx="1648">
                  <c:v>94.729617825573001</c:v>
                </c:pt>
                <c:pt idx="1649">
                  <c:v>94.730350817386991</c:v>
                </c:pt>
                <c:pt idx="1650">
                  <c:v>94.731864849090996</c:v>
                </c:pt>
                <c:pt idx="1651">
                  <c:v>94.734892628805</c:v>
                </c:pt>
                <c:pt idx="1652">
                  <c:v>94.736407359805</c:v>
                </c:pt>
                <c:pt idx="1653">
                  <c:v>94.737922090804005</c:v>
                </c:pt>
                <c:pt idx="1654">
                  <c:v>94.741085317162998</c:v>
                </c:pt>
                <c:pt idx="1655">
                  <c:v>94.742465079824001</c:v>
                </c:pt>
                <c:pt idx="1656">
                  <c:v>94.747006735029004</c:v>
                </c:pt>
                <c:pt idx="1657">
                  <c:v>94.751549869849001</c:v>
                </c:pt>
                <c:pt idx="1658">
                  <c:v>94.754579095823999</c:v>
                </c:pt>
                <c:pt idx="1659">
                  <c:v>94.756093004671996</c:v>
                </c:pt>
                <c:pt idx="1660">
                  <c:v>94.757607553119001</c:v>
                </c:pt>
                <c:pt idx="1661">
                  <c:v>94.76241559689899</c:v>
                </c:pt>
                <c:pt idx="1662">
                  <c:v>94.763665262455987</c:v>
                </c:pt>
                <c:pt idx="1663">
                  <c:v>94.766694617007005</c:v>
                </c:pt>
                <c:pt idx="1664">
                  <c:v>94.768208897363991</c:v>
                </c:pt>
                <c:pt idx="1665">
                  <c:v>94.769722626863995</c:v>
                </c:pt>
                <c:pt idx="1666">
                  <c:v>94.772750539181004</c:v>
                </c:pt>
                <c:pt idx="1667">
                  <c:v>94.774728146320996</c:v>
                </c:pt>
                <c:pt idx="1668">
                  <c:v>94.775780135389994</c:v>
                </c:pt>
                <c:pt idx="1669">
                  <c:v>94.777294466924999</c:v>
                </c:pt>
                <c:pt idx="1670">
                  <c:v>94.777838351103995</c:v>
                </c:pt>
                <c:pt idx="1671">
                  <c:v>94.780323589523007</c:v>
                </c:pt>
                <c:pt idx="1672">
                  <c:v>94.781838209607997</c:v>
                </c:pt>
                <c:pt idx="1673">
                  <c:v>94.783352327502996</c:v>
                </c:pt>
                <c:pt idx="1674">
                  <c:v>94.784343916631002</c:v>
                </c:pt>
                <c:pt idx="1675">
                  <c:v>94.784866476675006</c:v>
                </c:pt>
                <c:pt idx="1676">
                  <c:v>94.787880707588997</c:v>
                </c:pt>
                <c:pt idx="1677">
                  <c:v>94.791077300306</c:v>
                </c:pt>
                <c:pt idx="1678">
                  <c:v>94.792424114694995</c:v>
                </c:pt>
                <c:pt idx="1679">
                  <c:v>94.793937947248992</c:v>
                </c:pt>
                <c:pt idx="1680">
                  <c:v>94.797721777318998</c:v>
                </c:pt>
                <c:pt idx="1681">
                  <c:v>94.801543757041003</c:v>
                </c:pt>
                <c:pt idx="1682">
                  <c:v>94.803024050255004</c:v>
                </c:pt>
                <c:pt idx="1683">
                  <c:v>94.807567189368996</c:v>
                </c:pt>
                <c:pt idx="1684">
                  <c:v>94.809404896908987</c:v>
                </c:pt>
                <c:pt idx="1685">
                  <c:v>94.811503504541008</c:v>
                </c:pt>
                <c:pt idx="1686">
                  <c:v>94.812110521015995</c:v>
                </c:pt>
                <c:pt idx="1687">
                  <c:v>94.817513933271002</c:v>
                </c:pt>
                <c:pt idx="1688">
                  <c:v>94.818168205384993</c:v>
                </c:pt>
                <c:pt idx="1689">
                  <c:v>94.819682740627997</c:v>
                </c:pt>
                <c:pt idx="1690">
                  <c:v>94.821196930181003</c:v>
                </c:pt>
                <c:pt idx="1691">
                  <c:v>94.82500047931299</c:v>
                </c:pt>
                <c:pt idx="1692">
                  <c:v>94.825740479311989</c:v>
                </c:pt>
                <c:pt idx="1693">
                  <c:v>94.827254479312998</c:v>
                </c:pt>
                <c:pt idx="1694">
                  <c:v>94.828943479312002</c:v>
                </c:pt>
                <c:pt idx="1695">
                  <c:v>94.832750628507995</c:v>
                </c:pt>
                <c:pt idx="1696">
                  <c:v>94.834826860913992</c:v>
                </c:pt>
                <c:pt idx="1697">
                  <c:v>94.837236494910996</c:v>
                </c:pt>
                <c:pt idx="1698">
                  <c:v>94.837855614446994</c:v>
                </c:pt>
                <c:pt idx="1699">
                  <c:v>94.841702383739985</c:v>
                </c:pt>
                <c:pt idx="1700">
                  <c:v>94.842399039322999</c:v>
                </c:pt>
                <c:pt idx="1701">
                  <c:v>94.847150275792998</c:v>
                </c:pt>
                <c:pt idx="1702">
                  <c:v>94.849971022147997</c:v>
                </c:pt>
                <c:pt idx="1703">
                  <c:v>94.851568008371999</c:v>
                </c:pt>
                <c:pt idx="1704">
                  <c:v>94.852999489073994</c:v>
                </c:pt>
                <c:pt idx="1705">
                  <c:v>94.854514377849995</c:v>
                </c:pt>
                <c:pt idx="1706">
                  <c:v>94.856226874564001</c:v>
                </c:pt>
                <c:pt idx="1707">
                  <c:v>94.857543507391</c:v>
                </c:pt>
                <c:pt idx="1708">
                  <c:v>94.859057423174008</c:v>
                </c:pt>
                <c:pt idx="1709">
                  <c:v>94.862085231128006</c:v>
                </c:pt>
                <c:pt idx="1710">
                  <c:v>94.863599697699996</c:v>
                </c:pt>
                <c:pt idx="1711">
                  <c:v>94.865101966983005</c:v>
                </c:pt>
                <c:pt idx="1712">
                  <c:v>94.866616165452001</c:v>
                </c:pt>
                <c:pt idx="1713">
                  <c:v>94.869645552353006</c:v>
                </c:pt>
                <c:pt idx="1714">
                  <c:v>94.871156012547999</c:v>
                </c:pt>
                <c:pt idx="1715">
                  <c:v>94.872670344083986</c:v>
                </c:pt>
                <c:pt idx="1716">
                  <c:v>94.875699007154992</c:v>
                </c:pt>
                <c:pt idx="1717">
                  <c:v>94.877214170843004</c:v>
                </c:pt>
                <c:pt idx="1718">
                  <c:v>94.878230104403002</c:v>
                </c:pt>
                <c:pt idx="1719">
                  <c:v>94.878728246951994</c:v>
                </c:pt>
                <c:pt idx="1720">
                  <c:v>94.882750252422994</c:v>
                </c:pt>
                <c:pt idx="1721">
                  <c:v>94.884785818438004</c:v>
                </c:pt>
                <c:pt idx="1722">
                  <c:v>94.888050703122005</c:v>
                </c:pt>
                <c:pt idx="1723">
                  <c:v>94.889329271462003</c:v>
                </c:pt>
                <c:pt idx="1724">
                  <c:v>94.891599422336</c:v>
                </c:pt>
                <c:pt idx="1725">
                  <c:v>94.893871990048993</c:v>
                </c:pt>
                <c:pt idx="1726">
                  <c:v>94.895386702232003</c:v>
                </c:pt>
                <c:pt idx="1727">
                  <c:v>94.89689400080799</c:v>
                </c:pt>
                <c:pt idx="1728">
                  <c:v>94.902075320815996</c:v>
                </c:pt>
                <c:pt idx="1729">
                  <c:v>94.905981050579996</c:v>
                </c:pt>
                <c:pt idx="1730">
                  <c:v>94.907490536916995</c:v>
                </c:pt>
                <c:pt idx="1731">
                  <c:v>94.910518912388994</c:v>
                </c:pt>
                <c:pt idx="1732">
                  <c:v>94.912029955074985</c:v>
                </c:pt>
                <c:pt idx="1733">
                  <c:v>94.913544712150994</c:v>
                </c:pt>
                <c:pt idx="1734">
                  <c:v>94.916573328501997</c:v>
                </c:pt>
                <c:pt idx="1735">
                  <c:v>94.919216437467</c:v>
                </c:pt>
                <c:pt idx="1736">
                  <c:v>94.92393512764599</c:v>
                </c:pt>
                <c:pt idx="1737">
                  <c:v>94.925659304261998</c:v>
                </c:pt>
                <c:pt idx="1738">
                  <c:v>94.92979025983999</c:v>
                </c:pt>
                <c:pt idx="1739">
                  <c:v>94.931717259839985</c:v>
                </c:pt>
                <c:pt idx="1740">
                  <c:v>94.933232259839997</c:v>
                </c:pt>
                <c:pt idx="1741">
                  <c:v>94.935952259839993</c:v>
                </c:pt>
                <c:pt idx="1742">
                  <c:v>94.939290083233004</c:v>
                </c:pt>
                <c:pt idx="1743">
                  <c:v>94.945346449304992</c:v>
                </c:pt>
                <c:pt idx="1744">
                  <c:v>94.946860841922003</c:v>
                </c:pt>
                <c:pt idx="1745">
                  <c:v>94.949890397994992</c:v>
                </c:pt>
                <c:pt idx="1746">
                  <c:v>94.952918651122999</c:v>
                </c:pt>
                <c:pt idx="1747">
                  <c:v>94.954432893507999</c:v>
                </c:pt>
                <c:pt idx="1748">
                  <c:v>94.956460129062989</c:v>
                </c:pt>
                <c:pt idx="1749">
                  <c:v>94.958976222860997</c:v>
                </c:pt>
                <c:pt idx="1750">
                  <c:v>94.960490536237003</c:v>
                </c:pt>
                <c:pt idx="1751">
                  <c:v>94.96200484961301</c:v>
                </c:pt>
                <c:pt idx="1752">
                  <c:v>94.963519600086002</c:v>
                </c:pt>
                <c:pt idx="1753">
                  <c:v>94.968062356190003</c:v>
                </c:pt>
                <c:pt idx="1754">
                  <c:v>94.970185765004999</c:v>
                </c:pt>
                <c:pt idx="1755">
                  <c:v>94.971091800876991</c:v>
                </c:pt>
                <c:pt idx="1756">
                  <c:v>94.974118287288007</c:v>
                </c:pt>
                <c:pt idx="1757">
                  <c:v>94.975633201476995</c:v>
                </c:pt>
                <c:pt idx="1758">
                  <c:v>94.977900976819001</c:v>
                </c:pt>
                <c:pt idx="1759">
                  <c:v>94.978661790199993</c:v>
                </c:pt>
                <c:pt idx="1760">
                  <c:v>94.98017624092499</c:v>
                </c:pt>
                <c:pt idx="1761">
                  <c:v>94.981318578877989</c:v>
                </c:pt>
                <c:pt idx="1762">
                  <c:v>94.981691160411998</c:v>
                </c:pt>
                <c:pt idx="1763">
                  <c:v>94.986233759228</c:v>
                </c:pt>
                <c:pt idx="1764">
                  <c:v>94.987748376341997</c:v>
                </c:pt>
                <c:pt idx="1765">
                  <c:v>94.989262602216996</c:v>
                </c:pt>
                <c:pt idx="1766">
                  <c:v>94.990777221971001</c:v>
                </c:pt>
                <c:pt idx="1767">
                  <c:v>94.993233965344004</c:v>
                </c:pt>
                <c:pt idx="1768">
                  <c:v>94.995320226353002</c:v>
                </c:pt>
                <c:pt idx="1769">
                  <c:v>94.996834207199001</c:v>
                </c:pt>
                <c:pt idx="1770">
                  <c:v>94.999470735408991</c:v>
                </c:pt>
                <c:pt idx="1771">
                  <c:v>95.00235547404499</c:v>
                </c:pt>
                <c:pt idx="1772">
                  <c:v>95.007517626793998</c:v>
                </c:pt>
                <c:pt idx="1773">
                  <c:v>95.015788944099995</c:v>
                </c:pt>
                <c:pt idx="1774">
                  <c:v>95.016522405073999</c:v>
                </c:pt>
                <c:pt idx="1775">
                  <c:v>95.019551260469001</c:v>
                </c:pt>
                <c:pt idx="1776">
                  <c:v>95.022818285110006</c:v>
                </c:pt>
                <c:pt idx="1777">
                  <c:v>95.027123039921989</c:v>
                </c:pt>
                <c:pt idx="1778">
                  <c:v>95.027449147265997</c:v>
                </c:pt>
                <c:pt idx="1779">
                  <c:v>95.031685175712994</c:v>
                </c:pt>
                <c:pt idx="1780">
                  <c:v>95.033725235760997</c:v>
                </c:pt>
                <c:pt idx="1781">
                  <c:v>95.036210216646992</c:v>
                </c:pt>
                <c:pt idx="1782">
                  <c:v>95.036495146462997</c:v>
                </c:pt>
                <c:pt idx="1783">
                  <c:v>95.039239216797</c:v>
                </c:pt>
                <c:pt idx="1784">
                  <c:v>95.040753828299003</c:v>
                </c:pt>
                <c:pt idx="1785">
                  <c:v>95.042349900039</c:v>
                </c:pt>
                <c:pt idx="1786">
                  <c:v>95.043782733596004</c:v>
                </c:pt>
                <c:pt idx="1787">
                  <c:v>95.046810788086006</c:v>
                </c:pt>
                <c:pt idx="1788">
                  <c:v>95.048325205464991</c:v>
                </c:pt>
                <c:pt idx="1789">
                  <c:v>95.049141642235</c:v>
                </c:pt>
                <c:pt idx="1790">
                  <c:v>95.049840398274</c:v>
                </c:pt>
                <c:pt idx="1791">
                  <c:v>95.054383486431007</c:v>
                </c:pt>
                <c:pt idx="1792">
                  <c:v>95.057411449607002</c:v>
                </c:pt>
                <c:pt idx="1793">
                  <c:v>95.059228647449999</c:v>
                </c:pt>
                <c:pt idx="1794">
                  <c:v>95.060440928771001</c:v>
                </c:pt>
                <c:pt idx="1795">
                  <c:v>95.061955144408998</c:v>
                </c:pt>
                <c:pt idx="1796">
                  <c:v>95.062836489972</c:v>
                </c:pt>
                <c:pt idx="1797">
                  <c:v>95.064984159405995</c:v>
                </c:pt>
                <c:pt idx="1798">
                  <c:v>95.066498044476006</c:v>
                </c:pt>
                <c:pt idx="1799">
                  <c:v>95.068012338038997</c:v>
                </c:pt>
                <c:pt idx="1800">
                  <c:v>95.072552738571005</c:v>
                </c:pt>
                <c:pt idx="1801">
                  <c:v>95.075304306309008</c:v>
                </c:pt>
                <c:pt idx="1802">
                  <c:v>95.078610305248006</c:v>
                </c:pt>
                <c:pt idx="1803">
                  <c:v>95.080124051593998</c:v>
                </c:pt>
                <c:pt idx="1804">
                  <c:v>95.081639023540987</c:v>
                </c:pt>
                <c:pt idx="1805">
                  <c:v>95.083866206739998</c:v>
                </c:pt>
                <c:pt idx="1806">
                  <c:v>95.090724746673004</c:v>
                </c:pt>
                <c:pt idx="1807">
                  <c:v>95.092525204670011</c:v>
                </c:pt>
                <c:pt idx="1808">
                  <c:v>95.093754137946988</c:v>
                </c:pt>
                <c:pt idx="1809">
                  <c:v>95.101313977362992</c:v>
                </c:pt>
                <c:pt idx="1810">
                  <c:v>95.102829071089005</c:v>
                </c:pt>
                <c:pt idx="1811">
                  <c:v>95.106153164499005</c:v>
                </c:pt>
                <c:pt idx="1812">
                  <c:v>95.116459200498994</c:v>
                </c:pt>
                <c:pt idx="1813">
                  <c:v>95.117973018518995</c:v>
                </c:pt>
                <c:pt idx="1814">
                  <c:v>95.119487694062002</c:v>
                </c:pt>
                <c:pt idx="1815">
                  <c:v>95.121002369602991</c:v>
                </c:pt>
                <c:pt idx="1816">
                  <c:v>95.121962247200997</c:v>
                </c:pt>
                <c:pt idx="1817">
                  <c:v>95.122516691066011</c:v>
                </c:pt>
                <c:pt idx="1818">
                  <c:v>95.124031175796986</c:v>
                </c:pt>
                <c:pt idx="1819">
                  <c:v>95.127285127394998</c:v>
                </c:pt>
                <c:pt idx="1820">
                  <c:v>95.142203927682004</c:v>
                </c:pt>
                <c:pt idx="1821">
                  <c:v>95.146366198695986</c:v>
                </c:pt>
                <c:pt idx="1822">
                  <c:v>95.149775604070001</c:v>
                </c:pt>
                <c:pt idx="1823">
                  <c:v>95.151746525173991</c:v>
                </c:pt>
                <c:pt idx="1824">
                  <c:v>95.152803797608996</c:v>
                </c:pt>
                <c:pt idx="1825">
                  <c:v>95.157347871550996</c:v>
                </c:pt>
                <c:pt idx="1826">
                  <c:v>95.159503219550999</c:v>
                </c:pt>
                <c:pt idx="1827">
                  <c:v>95.164919348151003</c:v>
                </c:pt>
                <c:pt idx="1828">
                  <c:v>95.166186760080009</c:v>
                </c:pt>
                <c:pt idx="1829">
                  <c:v>95.167948781646004</c:v>
                </c:pt>
                <c:pt idx="1830">
                  <c:v>95.172491688315006</c:v>
                </c:pt>
                <c:pt idx="1831">
                  <c:v>95.174005759976993</c:v>
                </c:pt>
                <c:pt idx="1832">
                  <c:v>95.175062122130996</c:v>
                </c:pt>
                <c:pt idx="1833">
                  <c:v>95.181399131283996</c:v>
                </c:pt>
                <c:pt idx="1834">
                  <c:v>95.183093378313998</c:v>
                </c:pt>
                <c:pt idx="1835">
                  <c:v>95.187969705312995</c:v>
                </c:pt>
                <c:pt idx="1836">
                  <c:v>95.194829446488995</c:v>
                </c:pt>
                <c:pt idx="1837">
                  <c:v>95.201259970652004</c:v>
                </c:pt>
                <c:pt idx="1838">
                  <c:v>95.204288859886987</c:v>
                </c:pt>
                <c:pt idx="1839">
                  <c:v>95.205282379891003</c:v>
                </c:pt>
                <c:pt idx="1840">
                  <c:v>95.208831893943</c:v>
                </c:pt>
                <c:pt idx="1841">
                  <c:v>95.210102601619994</c:v>
                </c:pt>
                <c:pt idx="1842">
                  <c:v>95.210346004578</c:v>
                </c:pt>
                <c:pt idx="1843">
                  <c:v>95.211861213142996</c:v>
                </c:pt>
                <c:pt idx="1844">
                  <c:v>95.213164259574</c:v>
                </c:pt>
                <c:pt idx="1845">
                  <c:v>95.213375261943995</c:v>
                </c:pt>
                <c:pt idx="1846">
                  <c:v>95.214890169200999</c:v>
                </c:pt>
                <c:pt idx="1847">
                  <c:v>95.216403946596998</c:v>
                </c:pt>
                <c:pt idx="1848">
                  <c:v>95.217918853855991</c:v>
                </c:pt>
                <c:pt idx="1849">
                  <c:v>95.222872287612986</c:v>
                </c:pt>
                <c:pt idx="1850">
                  <c:v>95.225490667646994</c:v>
                </c:pt>
                <c:pt idx="1851">
                  <c:v>95.22700542835301</c:v>
                </c:pt>
                <c:pt idx="1852">
                  <c:v>95.230517279146994</c:v>
                </c:pt>
                <c:pt idx="1853">
                  <c:v>95.233062744332003</c:v>
                </c:pt>
                <c:pt idx="1854">
                  <c:v>95.234576899209998</c:v>
                </c:pt>
                <c:pt idx="1855">
                  <c:v>95.236261748463008</c:v>
                </c:pt>
                <c:pt idx="1856">
                  <c:v>95.239120856366</c:v>
                </c:pt>
                <c:pt idx="1857">
                  <c:v>95.242135706278987</c:v>
                </c:pt>
                <c:pt idx="1858">
                  <c:v>95.248191980463005</c:v>
                </c:pt>
                <c:pt idx="1859">
                  <c:v>95.249706617382998</c:v>
                </c:pt>
                <c:pt idx="1860">
                  <c:v>95.251214629319989</c:v>
                </c:pt>
                <c:pt idx="1861">
                  <c:v>95.252729548790001</c:v>
                </c:pt>
                <c:pt idx="1862">
                  <c:v>95.254346881161993</c:v>
                </c:pt>
                <c:pt idx="1863">
                  <c:v>95.257496698299008</c:v>
                </c:pt>
                <c:pt idx="1864">
                  <c:v>95.260301226957992</c:v>
                </c:pt>
                <c:pt idx="1865">
                  <c:v>95.263324439321991</c:v>
                </c:pt>
                <c:pt idx="1866">
                  <c:v>95.275440008231996</c:v>
                </c:pt>
                <c:pt idx="1867">
                  <c:v>95.276155109622991</c:v>
                </c:pt>
                <c:pt idx="1868">
                  <c:v>95.283169990163998</c:v>
                </c:pt>
                <c:pt idx="1869">
                  <c:v>95.284526531722989</c:v>
                </c:pt>
                <c:pt idx="1870">
                  <c:v>95.286863496633998</c:v>
                </c:pt>
                <c:pt idx="1871">
                  <c:v>95.290584610042998</c:v>
                </c:pt>
                <c:pt idx="1872">
                  <c:v>95.29116336042199</c:v>
                </c:pt>
                <c:pt idx="1873">
                  <c:v>95.292098993897</c:v>
                </c:pt>
                <c:pt idx="1874">
                  <c:v>95.293613440659996</c:v>
                </c:pt>
                <c:pt idx="1875">
                  <c:v>95.297356074090999</c:v>
                </c:pt>
                <c:pt idx="1876">
                  <c:v>95.299670996336999</c:v>
                </c:pt>
                <c:pt idx="1877">
                  <c:v>95.301185486681007</c:v>
                </c:pt>
                <c:pt idx="1878">
                  <c:v>95.305722924943993</c:v>
                </c:pt>
                <c:pt idx="1879">
                  <c:v>95.308751654709994</c:v>
                </c:pt>
                <c:pt idx="1880">
                  <c:v>95.310265444986001</c:v>
                </c:pt>
                <c:pt idx="1881">
                  <c:v>95.311801675762993</c:v>
                </c:pt>
                <c:pt idx="1882">
                  <c:v>95.313293590640001</c:v>
                </c:pt>
                <c:pt idx="1883">
                  <c:v>95.317630362248991</c:v>
                </c:pt>
                <c:pt idx="1884">
                  <c:v>95.322380177509999</c:v>
                </c:pt>
                <c:pt idx="1885">
                  <c:v>95.324286517459001</c:v>
                </c:pt>
                <c:pt idx="1886">
                  <c:v>95.326923524284993</c:v>
                </c:pt>
                <c:pt idx="1887">
                  <c:v>95.328478351927998</c:v>
                </c:pt>
                <c:pt idx="1888">
                  <c:v>95.329952793177</c:v>
                </c:pt>
                <c:pt idx="1889">
                  <c:v>95.335014718701004</c:v>
                </c:pt>
                <c:pt idx="1890">
                  <c:v>95.336010485741994</c:v>
                </c:pt>
                <c:pt idx="1891">
                  <c:v>95.339038544030984</c:v>
                </c:pt>
                <c:pt idx="1892">
                  <c:v>95.343582273776008</c:v>
                </c:pt>
                <c:pt idx="1893">
                  <c:v>95.345091545454991</c:v>
                </c:pt>
                <c:pt idx="1894">
                  <c:v>95.346606051975996</c:v>
                </c:pt>
                <c:pt idx="1895">
                  <c:v>95.348120558495992</c:v>
                </c:pt>
                <c:pt idx="1896">
                  <c:v>95.349634307814995</c:v>
                </c:pt>
                <c:pt idx="1897">
                  <c:v>95.351149467542001</c:v>
                </c:pt>
                <c:pt idx="1898">
                  <c:v>95.352663974062992</c:v>
                </c:pt>
                <c:pt idx="1899">
                  <c:v>95.352953252473995</c:v>
                </c:pt>
                <c:pt idx="1900">
                  <c:v>95.354178144714993</c:v>
                </c:pt>
                <c:pt idx="1901">
                  <c:v>95.355692093524993</c:v>
                </c:pt>
                <c:pt idx="1902">
                  <c:v>95.358176659080002</c:v>
                </c:pt>
                <c:pt idx="1903">
                  <c:v>95.360235398501004</c:v>
                </c:pt>
                <c:pt idx="1904">
                  <c:v>95.363022967513999</c:v>
                </c:pt>
                <c:pt idx="1905">
                  <c:v>95.363264415229992</c:v>
                </c:pt>
                <c:pt idx="1906">
                  <c:v>95.366293369670998</c:v>
                </c:pt>
                <c:pt idx="1907">
                  <c:v>95.369452372677998</c:v>
                </c:pt>
                <c:pt idx="1908">
                  <c:v>95.376894034654995</c:v>
                </c:pt>
                <c:pt idx="1909">
                  <c:v>95.379319745479989</c:v>
                </c:pt>
                <c:pt idx="1910">
                  <c:v>95.389329280334991</c:v>
                </c:pt>
                <c:pt idx="1911">
                  <c:v>95.390522954493989</c:v>
                </c:pt>
                <c:pt idx="1912">
                  <c:v>95.393552089353989</c:v>
                </c:pt>
                <c:pt idx="1913">
                  <c:v>95.395057002973005</c:v>
                </c:pt>
                <c:pt idx="1914">
                  <c:v>95.402629069071992</c:v>
                </c:pt>
                <c:pt idx="1915">
                  <c:v>95.404143894473989</c:v>
                </c:pt>
                <c:pt idx="1916">
                  <c:v>95.404892087630003</c:v>
                </c:pt>
                <c:pt idx="1917">
                  <c:v>95.405657993630001</c:v>
                </c:pt>
                <c:pt idx="1918">
                  <c:v>95.407171850954995</c:v>
                </c:pt>
                <c:pt idx="1919">
                  <c:v>95.408686705733999</c:v>
                </c:pt>
                <c:pt idx="1920">
                  <c:v>95.410199302508005</c:v>
                </c:pt>
                <c:pt idx="1921">
                  <c:v>95.415429907158</c:v>
                </c:pt>
                <c:pt idx="1922">
                  <c:v>95.416256778974002</c:v>
                </c:pt>
                <c:pt idx="1923">
                  <c:v>95.425343217439007</c:v>
                </c:pt>
                <c:pt idx="1924">
                  <c:v>95.428371890582</c:v>
                </c:pt>
                <c:pt idx="1925">
                  <c:v>95.431311513856997</c:v>
                </c:pt>
                <c:pt idx="1926">
                  <c:v>95.431401319201996</c:v>
                </c:pt>
                <c:pt idx="1927">
                  <c:v>95.432915517669997</c:v>
                </c:pt>
                <c:pt idx="1928">
                  <c:v>95.433925690427003</c:v>
                </c:pt>
                <c:pt idx="1929">
                  <c:v>95.434430011752994</c:v>
                </c:pt>
                <c:pt idx="1930">
                  <c:v>95.435944367722001</c:v>
                </c:pt>
                <c:pt idx="1931">
                  <c:v>95.437458723690995</c:v>
                </c:pt>
                <c:pt idx="1932">
                  <c:v>95.440487685558992</c:v>
                </c:pt>
                <c:pt idx="1933">
                  <c:v>95.443516397495998</c:v>
                </c:pt>
                <c:pt idx="1934">
                  <c:v>95.446545930298001</c:v>
                </c:pt>
                <c:pt idx="1935">
                  <c:v>95.447738491406994</c:v>
                </c:pt>
                <c:pt idx="1936">
                  <c:v>95.454118300809</c:v>
                </c:pt>
                <c:pt idx="1937">
                  <c:v>95.457863247804994</c:v>
                </c:pt>
                <c:pt idx="1938">
                  <c:v>95.458661358073002</c:v>
                </c:pt>
                <c:pt idx="1939">
                  <c:v>95.461690358073</c:v>
                </c:pt>
                <c:pt idx="1940">
                  <c:v>95.463204359393998</c:v>
                </c:pt>
                <c:pt idx="1941">
                  <c:v>95.464659153537994</c:v>
                </c:pt>
                <c:pt idx="1942">
                  <c:v>95.465598125848004</c:v>
                </c:pt>
                <c:pt idx="1943">
                  <c:v>95.467747263582993</c:v>
                </c:pt>
                <c:pt idx="1944">
                  <c:v>95.469394516143993</c:v>
                </c:pt>
                <c:pt idx="1945">
                  <c:v>95.470776910083003</c:v>
                </c:pt>
                <c:pt idx="1946">
                  <c:v>95.473805394191999</c:v>
                </c:pt>
                <c:pt idx="1947">
                  <c:v>95.482326141223993</c:v>
                </c:pt>
                <c:pt idx="1948">
                  <c:v>95.485921618662005</c:v>
                </c:pt>
                <c:pt idx="1949">
                  <c:v>95.491026984954999</c:v>
                </c:pt>
                <c:pt idx="1950">
                  <c:v>95.495007745937997</c:v>
                </c:pt>
                <c:pt idx="1951">
                  <c:v>95.501065379551989</c:v>
                </c:pt>
                <c:pt idx="1952">
                  <c:v>95.502579846124988</c:v>
                </c:pt>
                <c:pt idx="1953">
                  <c:v>95.504831336742001</c:v>
                </c:pt>
                <c:pt idx="1954">
                  <c:v>95.507123109854007</c:v>
                </c:pt>
                <c:pt idx="1955">
                  <c:v>95.508637958031997</c:v>
                </c:pt>
                <c:pt idx="1956">
                  <c:v>95.510151811393996</c:v>
                </c:pt>
                <c:pt idx="1957">
                  <c:v>95.511665182794999</c:v>
                </c:pt>
                <c:pt idx="1958">
                  <c:v>95.513179815754</c:v>
                </c:pt>
                <c:pt idx="1959">
                  <c:v>95.514693466970002</c:v>
                </c:pt>
                <c:pt idx="1960">
                  <c:v>95.516208290389997</c:v>
                </c:pt>
                <c:pt idx="1961">
                  <c:v>95.517722923349993</c:v>
                </c:pt>
                <c:pt idx="1962">
                  <c:v>95.519311095254992</c:v>
                </c:pt>
                <c:pt idx="1963">
                  <c:v>95.520752101848004</c:v>
                </c:pt>
                <c:pt idx="1964">
                  <c:v>95.522265905006009</c:v>
                </c:pt>
                <c:pt idx="1965">
                  <c:v>95.525009202656008</c:v>
                </c:pt>
                <c:pt idx="1966">
                  <c:v>95.525295223634998</c:v>
                </c:pt>
                <c:pt idx="1967">
                  <c:v>95.526809687566001</c:v>
                </c:pt>
                <c:pt idx="1968">
                  <c:v>95.528323409467987</c:v>
                </c:pt>
                <c:pt idx="1969">
                  <c:v>95.530157935294</c:v>
                </c:pt>
                <c:pt idx="1970">
                  <c:v>95.531352885502002</c:v>
                </c:pt>
                <c:pt idx="1971">
                  <c:v>95.532867288355007</c:v>
                </c:pt>
                <c:pt idx="1972">
                  <c:v>95.53596630787699</c:v>
                </c:pt>
                <c:pt idx="1973">
                  <c:v>95.538924984101001</c:v>
                </c:pt>
                <c:pt idx="1974">
                  <c:v>95.54043005586</c:v>
                </c:pt>
                <c:pt idx="1975">
                  <c:v>95.541944105067003</c:v>
                </c:pt>
                <c:pt idx="1976">
                  <c:v>95.543458154273992</c:v>
                </c:pt>
                <c:pt idx="1977">
                  <c:v>95.545967969007989</c:v>
                </c:pt>
                <c:pt idx="1978">
                  <c:v>95.554059538508994</c:v>
                </c:pt>
                <c:pt idx="1979">
                  <c:v>95.557088212310987</c:v>
                </c:pt>
                <c:pt idx="1980">
                  <c:v>95.560116886114002</c:v>
                </c:pt>
                <c:pt idx="1981">
                  <c:v>95.561762718729995</c:v>
                </c:pt>
                <c:pt idx="1982">
                  <c:v>95.563145996719996</c:v>
                </c:pt>
                <c:pt idx="1983">
                  <c:v>95.566174927389</c:v>
                </c:pt>
                <c:pt idx="1984">
                  <c:v>95.569203713451003</c:v>
                </c:pt>
                <c:pt idx="1985">
                  <c:v>95.570717863376998</c:v>
                </c:pt>
                <c:pt idx="1986">
                  <c:v>95.572232644219</c:v>
                </c:pt>
                <c:pt idx="1987">
                  <c:v>95.573746649504002</c:v>
                </c:pt>
                <c:pt idx="1988">
                  <c:v>95.576775580171997</c:v>
                </c:pt>
                <c:pt idx="1989">
                  <c:v>95.578290361013984</c:v>
                </c:pt>
                <c:pt idx="1990">
                  <c:v>95.579804366299001</c:v>
                </c:pt>
                <c:pt idx="1991">
                  <c:v>95.580510290516003</c:v>
                </c:pt>
                <c:pt idx="1992">
                  <c:v>95.581318803349006</c:v>
                </c:pt>
                <c:pt idx="1993">
                  <c:v>95.582833203559005</c:v>
                </c:pt>
                <c:pt idx="1994">
                  <c:v>95.584347603770993</c:v>
                </c:pt>
                <c:pt idx="1995">
                  <c:v>95.585862003982001</c:v>
                </c:pt>
                <c:pt idx="1996">
                  <c:v>95.587723102582999</c:v>
                </c:pt>
                <c:pt idx="1997">
                  <c:v>95.588890789611995</c:v>
                </c:pt>
                <c:pt idx="1998">
                  <c:v>95.590405209962995</c:v>
                </c:pt>
                <c:pt idx="1999">
                  <c:v>95.593434339378007</c:v>
                </c:pt>
                <c:pt idx="2000">
                  <c:v>95.595832355222001</c:v>
                </c:pt>
                <c:pt idx="2001">
                  <c:v>95.59646295572999</c:v>
                </c:pt>
                <c:pt idx="2002">
                  <c:v>95.597977848465987</c:v>
                </c:pt>
                <c:pt idx="2003">
                  <c:v>95.599491772175</c:v>
                </c:pt>
                <c:pt idx="2004">
                  <c:v>95.601006664910997</c:v>
                </c:pt>
                <c:pt idx="2005">
                  <c:v>95.602513717996004</c:v>
                </c:pt>
                <c:pt idx="2006">
                  <c:v>95.604028050851994</c:v>
                </c:pt>
                <c:pt idx="2007">
                  <c:v>95.605904245404005</c:v>
                </c:pt>
                <c:pt idx="2008">
                  <c:v>95.607056683256005</c:v>
                </c:pt>
                <c:pt idx="2009">
                  <c:v>95.608571601405998</c:v>
                </c:pt>
                <c:pt idx="2010">
                  <c:v>95.610824855274998</c:v>
                </c:pt>
                <c:pt idx="2011">
                  <c:v>95.613114606353008</c:v>
                </c:pt>
                <c:pt idx="2012">
                  <c:v>95.616143606352992</c:v>
                </c:pt>
                <c:pt idx="2013">
                  <c:v>95.624493602401998</c:v>
                </c:pt>
                <c:pt idx="2014">
                  <c:v>95.626744224758994</c:v>
                </c:pt>
                <c:pt idx="2015">
                  <c:v>95.629773587728991</c:v>
                </c:pt>
                <c:pt idx="2016">
                  <c:v>95.630903590383994</c:v>
                </c:pt>
                <c:pt idx="2017">
                  <c:v>95.631287550017007</c:v>
                </c:pt>
                <c:pt idx="2018">
                  <c:v>95.634315954546992</c:v>
                </c:pt>
                <c:pt idx="2019">
                  <c:v>95.635830579913986</c:v>
                </c:pt>
                <c:pt idx="2020">
                  <c:v>95.637345205279999</c:v>
                </c:pt>
                <c:pt idx="2021">
                  <c:v>95.640373585705007</c:v>
                </c:pt>
                <c:pt idx="2022">
                  <c:v>95.641887767331994</c:v>
                </c:pt>
                <c:pt idx="2023">
                  <c:v>95.644917113961</c:v>
                </c:pt>
                <c:pt idx="2024">
                  <c:v>95.647641279338004</c:v>
                </c:pt>
                <c:pt idx="2025">
                  <c:v>95.647945611393993</c:v>
                </c:pt>
                <c:pt idx="2026">
                  <c:v>95.649459754055002</c:v>
                </c:pt>
                <c:pt idx="2027">
                  <c:v>95.650974740855006</c:v>
                </c:pt>
                <c:pt idx="2028">
                  <c:v>95.654003334257993</c:v>
                </c:pt>
                <c:pt idx="2029">
                  <c:v>95.657028820167994</c:v>
                </c:pt>
                <c:pt idx="2030">
                  <c:v>95.658543235236991</c:v>
                </c:pt>
                <c:pt idx="2031">
                  <c:v>95.660057687281991</c:v>
                </c:pt>
                <c:pt idx="2032">
                  <c:v>95.663460763096992</c:v>
                </c:pt>
                <c:pt idx="2033">
                  <c:v>95.664600763098008</c:v>
                </c:pt>
                <c:pt idx="2034">
                  <c:v>95.668883763097</c:v>
                </c:pt>
                <c:pt idx="2035">
                  <c:v>95.673687350611004</c:v>
                </c:pt>
                <c:pt idx="2036">
                  <c:v>95.676716499171008</c:v>
                </c:pt>
                <c:pt idx="2037">
                  <c:v>95.681259375462986</c:v>
                </c:pt>
                <c:pt idx="2038">
                  <c:v>95.682774188982989</c:v>
                </c:pt>
                <c:pt idx="2039">
                  <c:v>95.685801417748991</c:v>
                </c:pt>
                <c:pt idx="2040">
                  <c:v>95.687316267575994</c:v>
                </c:pt>
                <c:pt idx="2041">
                  <c:v>95.688830209450998</c:v>
                </c:pt>
                <c:pt idx="2042">
                  <c:v>95.689964537887008</c:v>
                </c:pt>
                <c:pt idx="2043">
                  <c:v>95.691859352917007</c:v>
                </c:pt>
                <c:pt idx="2044">
                  <c:v>95.694887762564989</c:v>
                </c:pt>
                <c:pt idx="2045">
                  <c:v>95.699519117011008</c:v>
                </c:pt>
                <c:pt idx="2046">
                  <c:v>95.700945528593991</c:v>
                </c:pt>
                <c:pt idx="2047">
                  <c:v>95.702459860128002</c:v>
                </c:pt>
                <c:pt idx="2048">
                  <c:v>95.703974191663008</c:v>
                </c:pt>
                <c:pt idx="2049">
                  <c:v>95.705740079825006</c:v>
                </c:pt>
                <c:pt idx="2050">
                  <c:v>95.711384770161999</c:v>
                </c:pt>
                <c:pt idx="2051">
                  <c:v>95.716562231413008</c:v>
                </c:pt>
                <c:pt idx="2052">
                  <c:v>95.717603908906995</c:v>
                </c:pt>
                <c:pt idx="2053">
                  <c:v>95.720633128773002</c:v>
                </c:pt>
                <c:pt idx="2054">
                  <c:v>95.72229178033399</c:v>
                </c:pt>
                <c:pt idx="2055">
                  <c:v>95.726690554368005</c:v>
                </c:pt>
                <c:pt idx="2056">
                  <c:v>95.72736877335899</c:v>
                </c:pt>
                <c:pt idx="2057">
                  <c:v>95.729719712744995</c:v>
                </c:pt>
                <c:pt idx="2058">
                  <c:v>95.731234195163992</c:v>
                </c:pt>
                <c:pt idx="2059">
                  <c:v>95.731954046537993</c:v>
                </c:pt>
                <c:pt idx="2060">
                  <c:v>95.732748575959988</c:v>
                </c:pt>
                <c:pt idx="2061">
                  <c:v>95.737291349780989</c:v>
                </c:pt>
                <c:pt idx="2062">
                  <c:v>95.738805630138998</c:v>
                </c:pt>
                <c:pt idx="2063">
                  <c:v>95.740320833755987</c:v>
                </c:pt>
                <c:pt idx="2064">
                  <c:v>95.742206843298007</c:v>
                </c:pt>
                <c:pt idx="2065">
                  <c:v>95.743348901966002</c:v>
                </c:pt>
                <c:pt idx="2066">
                  <c:v>95.744863220956006</c:v>
                </c:pt>
                <c:pt idx="2067">
                  <c:v>95.747892313228988</c:v>
                </c:pt>
                <c:pt idx="2068">
                  <c:v>95.749406182773996</c:v>
                </c:pt>
                <c:pt idx="2069">
                  <c:v>95.750910911985002</c:v>
                </c:pt>
                <c:pt idx="2070">
                  <c:v>95.754878591029993</c:v>
                </c:pt>
                <c:pt idx="2071">
                  <c:v>95.756968546530999</c:v>
                </c:pt>
                <c:pt idx="2072">
                  <c:v>95.758483439266996</c:v>
                </c:pt>
                <c:pt idx="2073">
                  <c:v>95.761364794504004</c:v>
                </c:pt>
                <c:pt idx="2074">
                  <c:v>95.762153159901004</c:v>
                </c:pt>
                <c:pt idx="2075">
                  <c:v>95.763024881186993</c:v>
                </c:pt>
                <c:pt idx="2076">
                  <c:v>95.765045697359</c:v>
                </c:pt>
                <c:pt idx="2077">
                  <c:v>95.767120425534003</c:v>
                </c:pt>
                <c:pt idx="2078">
                  <c:v>95.768106703892002</c:v>
                </c:pt>
                <c:pt idx="2079">
                  <c:v>95.769194782014011</c:v>
                </c:pt>
                <c:pt idx="2080">
                  <c:v>95.775417166202999</c:v>
                </c:pt>
                <c:pt idx="2081">
                  <c:v>95.779564084334993</c:v>
                </c:pt>
                <c:pt idx="2082">
                  <c:v>95.781639037106999</c:v>
                </c:pt>
                <c:pt idx="2083">
                  <c:v>95.783712947664</c:v>
                </c:pt>
                <c:pt idx="2084">
                  <c:v>95.785786901376994</c:v>
                </c:pt>
                <c:pt idx="2085">
                  <c:v>95.788979884933994</c:v>
                </c:pt>
                <c:pt idx="2086">
                  <c:v>95.792009480947002</c:v>
                </c:pt>
                <c:pt idx="2087">
                  <c:v>95.794084235149001</c:v>
                </c:pt>
                <c:pt idx="2088">
                  <c:v>95.796152407771999</c:v>
                </c:pt>
                <c:pt idx="2089">
                  <c:v>95.798226592192009</c:v>
                </c:pt>
                <c:pt idx="2090">
                  <c:v>95.80030006874</c:v>
                </c:pt>
                <c:pt idx="2091">
                  <c:v>95.802342823008004</c:v>
                </c:pt>
                <c:pt idx="2092">
                  <c:v>95.808565692845008</c:v>
                </c:pt>
                <c:pt idx="2093">
                  <c:v>95.810638722029992</c:v>
                </c:pt>
                <c:pt idx="2094">
                  <c:v>95.812712411735987</c:v>
                </c:pt>
                <c:pt idx="2095">
                  <c:v>95.815721432838998</c:v>
                </c:pt>
                <c:pt idx="2096">
                  <c:v>95.816861443803006</c:v>
                </c:pt>
                <c:pt idx="2097">
                  <c:v>95.821009290112997</c:v>
                </c:pt>
                <c:pt idx="2098">
                  <c:v>95.822611911090988</c:v>
                </c:pt>
                <c:pt idx="2099">
                  <c:v>95.827231499926</c:v>
                </c:pt>
                <c:pt idx="2100">
                  <c:v>95.829939441209987</c:v>
                </c:pt>
                <c:pt idx="2101">
                  <c:v>95.836513512170001</c:v>
                </c:pt>
                <c:pt idx="2102">
                  <c:v>95.843825315846999</c:v>
                </c:pt>
                <c:pt idx="2103">
                  <c:v>95.844280305957</c:v>
                </c:pt>
                <c:pt idx="2104">
                  <c:v>95.845899614451</c:v>
                </c:pt>
                <c:pt idx="2105">
                  <c:v>95.847973865401002</c:v>
                </c:pt>
                <c:pt idx="2106">
                  <c:v>95.850044456619997</c:v>
                </c:pt>
                <c:pt idx="2107">
                  <c:v>95.852119456620002</c:v>
                </c:pt>
                <c:pt idx="2108">
                  <c:v>95.855268056626997</c:v>
                </c:pt>
                <c:pt idx="2109">
                  <c:v>95.860415690840995</c:v>
                </c:pt>
                <c:pt idx="2110">
                  <c:v>95.861432521701005</c:v>
                </c:pt>
                <c:pt idx="2111">
                  <c:v>95.862490466878995</c:v>
                </c:pt>
                <c:pt idx="2112">
                  <c:v>95.867105553118989</c:v>
                </c:pt>
                <c:pt idx="2113">
                  <c:v>95.871311854703009</c:v>
                </c:pt>
                <c:pt idx="2114">
                  <c:v>95.875332464108993</c:v>
                </c:pt>
                <c:pt idx="2115">
                  <c:v>95.877689985264993</c:v>
                </c:pt>
                <c:pt idx="2116">
                  <c:v>95.88148923808599</c:v>
                </c:pt>
                <c:pt idx="2117">
                  <c:v>95.884425057222003</c:v>
                </c:pt>
                <c:pt idx="2118">
                  <c:v>95.885306334703998</c:v>
                </c:pt>
                <c:pt idx="2119">
                  <c:v>95.887372995052999</c:v>
                </c:pt>
                <c:pt idx="2120">
                  <c:v>95.889678665453999</c:v>
                </c:pt>
                <c:pt idx="2121">
                  <c:v>95.891521325487986</c:v>
                </c:pt>
                <c:pt idx="2122">
                  <c:v>95.891887228480996</c:v>
                </c:pt>
                <c:pt idx="2123">
                  <c:v>95.893069419666006</c:v>
                </c:pt>
                <c:pt idx="2124">
                  <c:v>95.903406102355007</c:v>
                </c:pt>
                <c:pt idx="2125">
                  <c:v>95.903966103247996</c:v>
                </c:pt>
                <c:pt idx="2126">
                  <c:v>95.9116734718</c:v>
                </c:pt>
                <c:pt idx="2127">
                  <c:v>95.912262698413002</c:v>
                </c:pt>
                <c:pt idx="2128">
                  <c:v>95.914336325427996</c:v>
                </c:pt>
                <c:pt idx="2129">
                  <c:v>95.918485711526998</c:v>
                </c:pt>
                <c:pt idx="2130">
                  <c:v>95.919535599615998</c:v>
                </c:pt>
                <c:pt idx="2131">
                  <c:v>95.920559031098989</c:v>
                </c:pt>
                <c:pt idx="2132">
                  <c:v>95.922634071822003</c:v>
                </c:pt>
                <c:pt idx="2133">
                  <c:v>95.925102716185989</c:v>
                </c:pt>
                <c:pt idx="2134">
                  <c:v>95.926782083329002</c:v>
                </c:pt>
                <c:pt idx="2135">
                  <c:v>95.928856480831001</c:v>
                </c:pt>
                <c:pt idx="2136">
                  <c:v>95.931920948974991</c:v>
                </c:pt>
                <c:pt idx="2137">
                  <c:v>95.933004613590995</c:v>
                </c:pt>
                <c:pt idx="2138">
                  <c:v>95.937152982428003</c:v>
                </c:pt>
                <c:pt idx="2139">
                  <c:v>95.941301351262993</c:v>
                </c:pt>
                <c:pt idx="2140">
                  <c:v>95.943375535679991</c:v>
                </c:pt>
                <c:pt idx="2141">
                  <c:v>95.945159692904994</c:v>
                </c:pt>
                <c:pt idx="2142">
                  <c:v>95.947524516789002</c:v>
                </c:pt>
                <c:pt idx="2143">
                  <c:v>95.951672367556995</c:v>
                </c:pt>
                <c:pt idx="2144">
                  <c:v>95.956797652719999</c:v>
                </c:pt>
                <c:pt idx="2145">
                  <c:v>95.957895345756</c:v>
                </c:pt>
                <c:pt idx="2146">
                  <c:v>95.964114211327995</c:v>
                </c:pt>
                <c:pt idx="2147">
                  <c:v>95.968262978132003</c:v>
                </c:pt>
                <c:pt idx="2148">
                  <c:v>95.970337553991996</c:v>
                </c:pt>
                <c:pt idx="2149">
                  <c:v>95.971522138307989</c:v>
                </c:pt>
                <c:pt idx="2150">
                  <c:v>95.972411761262009</c:v>
                </c:pt>
                <c:pt idx="2151">
                  <c:v>95.973383455142994</c:v>
                </c:pt>
                <c:pt idx="2152">
                  <c:v>95.974485803998988</c:v>
                </c:pt>
                <c:pt idx="2153">
                  <c:v>95.980993596866</c:v>
                </c:pt>
                <c:pt idx="2154">
                  <c:v>95.985967783432002</c:v>
                </c:pt>
                <c:pt idx="2155">
                  <c:v>95.986930846254992</c:v>
                </c:pt>
                <c:pt idx="2156">
                  <c:v>95.991077449925996</c:v>
                </c:pt>
                <c:pt idx="2157">
                  <c:v>95.993943304945986</c:v>
                </c:pt>
                <c:pt idx="2158">
                  <c:v>95.997604858851005</c:v>
                </c:pt>
                <c:pt idx="2159">
                  <c:v>96.003522261406005</c:v>
                </c:pt>
                <c:pt idx="2160">
                  <c:v>96.005664284747994</c:v>
                </c:pt>
                <c:pt idx="2161">
                  <c:v>96.007671087679</c:v>
                </c:pt>
                <c:pt idx="2162">
                  <c:v>96.009745298130994</c:v>
                </c:pt>
                <c:pt idx="2163">
                  <c:v>96.013704222859005</c:v>
                </c:pt>
                <c:pt idx="2164">
                  <c:v>96.013892488629011</c:v>
                </c:pt>
                <c:pt idx="2165">
                  <c:v>96.019243005614001</c:v>
                </c:pt>
                <c:pt idx="2166">
                  <c:v>96.025984219228008</c:v>
                </c:pt>
                <c:pt idx="2167">
                  <c:v>96.026338893727996</c:v>
                </c:pt>
                <c:pt idx="2168">
                  <c:v>96.028412392461988</c:v>
                </c:pt>
                <c:pt idx="2169">
                  <c:v>96.029315863544994</c:v>
                </c:pt>
                <c:pt idx="2170">
                  <c:v>96.030486253652001</c:v>
                </c:pt>
                <c:pt idx="2171">
                  <c:v>96.033923433453992</c:v>
                </c:pt>
                <c:pt idx="2172">
                  <c:v>96.036708804704006</c:v>
                </c:pt>
                <c:pt idx="2173">
                  <c:v>96.039462165559996</c:v>
                </c:pt>
                <c:pt idx="2174">
                  <c:v>96.040857311429988</c:v>
                </c:pt>
                <c:pt idx="2175">
                  <c:v>96.042940975991996</c:v>
                </c:pt>
                <c:pt idx="2176">
                  <c:v>96.045005592661994</c:v>
                </c:pt>
                <c:pt idx="2177">
                  <c:v>96.048276943757998</c:v>
                </c:pt>
                <c:pt idx="2178">
                  <c:v>96.049154029842995</c:v>
                </c:pt>
                <c:pt idx="2179">
                  <c:v>96.054282082983008</c:v>
                </c:pt>
                <c:pt idx="2180">
                  <c:v>96.055376923610993</c:v>
                </c:pt>
                <c:pt idx="2181">
                  <c:v>96.058716021692987</c:v>
                </c:pt>
                <c:pt idx="2182">
                  <c:v>96.061599822136998</c:v>
                </c:pt>
                <c:pt idx="2183">
                  <c:v>96.062426062417003</c:v>
                </c:pt>
                <c:pt idx="2184">
                  <c:v>96.067820922657006</c:v>
                </c:pt>
                <c:pt idx="2185">
                  <c:v>96.069894673364004</c:v>
                </c:pt>
                <c:pt idx="2186">
                  <c:v>96.073154001514993</c:v>
                </c:pt>
                <c:pt idx="2187">
                  <c:v>96.078163638627998</c:v>
                </c:pt>
                <c:pt idx="2188">
                  <c:v>96.080237962132998</c:v>
                </c:pt>
                <c:pt idx="2189">
                  <c:v>96.081248360568992</c:v>
                </c:pt>
                <c:pt idx="2190">
                  <c:v>96.082312161772009</c:v>
                </c:pt>
                <c:pt idx="2191">
                  <c:v>96.084386059791996</c:v>
                </c:pt>
                <c:pt idx="2192">
                  <c:v>96.085242284646</c:v>
                </c:pt>
                <c:pt idx="2193">
                  <c:v>96.086460449249003</c:v>
                </c:pt>
                <c:pt idx="2194">
                  <c:v>96.087675011721004</c:v>
                </c:pt>
                <c:pt idx="2195">
                  <c:v>96.088533951184999</c:v>
                </c:pt>
                <c:pt idx="2196">
                  <c:v>96.090972415660005</c:v>
                </c:pt>
                <c:pt idx="2197">
                  <c:v>96.092682265362001</c:v>
                </c:pt>
                <c:pt idx="2198">
                  <c:v>96.094756335033992</c:v>
                </c:pt>
                <c:pt idx="2199">
                  <c:v>96.096827765938997</c:v>
                </c:pt>
                <c:pt idx="2200">
                  <c:v>96.09927495064801</c:v>
                </c:pt>
                <c:pt idx="2201">
                  <c:v>96.10097607792099</c:v>
                </c:pt>
                <c:pt idx="2202">
                  <c:v>96.102723895417</c:v>
                </c:pt>
                <c:pt idx="2203">
                  <c:v>96.103049547070995</c:v>
                </c:pt>
                <c:pt idx="2204">
                  <c:v>96.106583145379005</c:v>
                </c:pt>
                <c:pt idx="2205">
                  <c:v>96.109272241323993</c:v>
                </c:pt>
                <c:pt idx="2206">
                  <c:v>96.114589359527997</c:v>
                </c:pt>
                <c:pt idx="2207">
                  <c:v>96.119261167744</c:v>
                </c:pt>
                <c:pt idx="2208">
                  <c:v>96.124857846222994</c:v>
                </c:pt>
                <c:pt idx="2209">
                  <c:v>96.128651140568991</c:v>
                </c:pt>
                <c:pt idx="2210">
                  <c:v>96.132088963862998</c:v>
                </c:pt>
                <c:pt idx="2211">
                  <c:v>96.138307510478</c:v>
                </c:pt>
                <c:pt idx="2212">
                  <c:v>96.140381927021991</c:v>
                </c:pt>
                <c:pt idx="2213">
                  <c:v>96.143428107909997</c:v>
                </c:pt>
                <c:pt idx="2214">
                  <c:v>96.144529845628</c:v>
                </c:pt>
                <c:pt idx="2215">
                  <c:v>96.146603221618989</c:v>
                </c:pt>
                <c:pt idx="2216">
                  <c:v>96.149932009536997</c:v>
                </c:pt>
                <c:pt idx="2217">
                  <c:v>96.150752431988991</c:v>
                </c:pt>
                <c:pt idx="2218">
                  <c:v>96.15282653541</c:v>
                </c:pt>
                <c:pt idx="2219">
                  <c:v>96.154930703891011</c:v>
                </c:pt>
                <c:pt idx="2220">
                  <c:v>96.157650630545007</c:v>
                </c:pt>
                <c:pt idx="2221">
                  <c:v>96.159048815439007</c:v>
                </c:pt>
                <c:pt idx="2222">
                  <c:v>96.161950983250009</c:v>
                </c:pt>
                <c:pt idx="2223">
                  <c:v>96.163196895366994</c:v>
                </c:pt>
                <c:pt idx="2224">
                  <c:v>96.165265915665998</c:v>
                </c:pt>
                <c:pt idx="2225">
                  <c:v>96.168070597643009</c:v>
                </c:pt>
                <c:pt idx="2226">
                  <c:v>96.173562602377984</c:v>
                </c:pt>
                <c:pt idx="2227">
                  <c:v>96.177249489954008</c:v>
                </c:pt>
                <c:pt idx="2228">
                  <c:v>96.184261337214011</c:v>
                </c:pt>
                <c:pt idx="2229">
                  <c:v>96.186007545966007</c:v>
                </c:pt>
                <c:pt idx="2230">
                  <c:v>96.188077642581987</c:v>
                </c:pt>
                <c:pt idx="2231">
                  <c:v>96.190151318784999</c:v>
                </c:pt>
                <c:pt idx="2232">
                  <c:v>96.193167815096999</c:v>
                </c:pt>
                <c:pt idx="2233">
                  <c:v>96.19430097439799</c:v>
                </c:pt>
                <c:pt idx="2234">
                  <c:v>96.198017689344994</c:v>
                </c:pt>
                <c:pt idx="2235">
                  <c:v>96.19844892593899</c:v>
                </c:pt>
                <c:pt idx="2236">
                  <c:v>96.200523620134007</c:v>
                </c:pt>
                <c:pt idx="2237">
                  <c:v>96.201963342675995</c:v>
                </c:pt>
                <c:pt idx="2238">
                  <c:v>96.202597330846999</c:v>
                </c:pt>
                <c:pt idx="2239">
                  <c:v>96.206480083736992</c:v>
                </c:pt>
                <c:pt idx="2240">
                  <c:v>96.209029022535987</c:v>
                </c:pt>
                <c:pt idx="2241">
                  <c:v>96.210894804141006</c:v>
                </c:pt>
                <c:pt idx="2242">
                  <c:v>96.212967387552993</c:v>
                </c:pt>
                <c:pt idx="2243">
                  <c:v>96.216527457495985</c:v>
                </c:pt>
                <c:pt idx="2244">
                  <c:v>96.221263872386004</c:v>
                </c:pt>
                <c:pt idx="2245">
                  <c:v>96.222897852188993</c:v>
                </c:pt>
                <c:pt idx="2246">
                  <c:v>96.227459140823996</c:v>
                </c:pt>
                <c:pt idx="2247">
                  <c:v>96.229527033470987</c:v>
                </c:pt>
                <c:pt idx="2248">
                  <c:v>96.231600616118001</c:v>
                </c:pt>
                <c:pt idx="2249">
                  <c:v>96.232622877338002</c:v>
                </c:pt>
                <c:pt idx="2250">
                  <c:v>96.23419113273799</c:v>
                </c:pt>
                <c:pt idx="2251">
                  <c:v>96.236638332769999</c:v>
                </c:pt>
                <c:pt idx="2252">
                  <c:v>96.237823659728988</c:v>
                </c:pt>
                <c:pt idx="2253">
                  <c:v>96.239187022116994</c:v>
                </c:pt>
                <c:pt idx="2254">
                  <c:v>96.23989758879199</c:v>
                </c:pt>
                <c:pt idx="2255">
                  <c:v>96.241972009192992</c:v>
                </c:pt>
                <c:pt idx="2256">
                  <c:v>96.244046429594007</c:v>
                </c:pt>
                <c:pt idx="2257">
                  <c:v>96.246120616905003</c:v>
                </c:pt>
                <c:pt idx="2258">
                  <c:v>96.24819422873</c:v>
                </c:pt>
                <c:pt idx="2259">
                  <c:v>96.249419613974993</c:v>
                </c:pt>
                <c:pt idx="2260">
                  <c:v>96.250268613974995</c:v>
                </c:pt>
                <c:pt idx="2261">
                  <c:v>96.252342613974989</c:v>
                </c:pt>
                <c:pt idx="2262">
                  <c:v>96.254415683679994</c:v>
                </c:pt>
                <c:pt idx="2263">
                  <c:v>96.256489915345</c:v>
                </c:pt>
                <c:pt idx="2264">
                  <c:v>96.257446209232995</c:v>
                </c:pt>
                <c:pt idx="2265">
                  <c:v>96.258563579805994</c:v>
                </c:pt>
                <c:pt idx="2266">
                  <c:v>96.262712712968991</c:v>
                </c:pt>
                <c:pt idx="2267">
                  <c:v>96.263620796666004</c:v>
                </c:pt>
                <c:pt idx="2268">
                  <c:v>96.266861523282003</c:v>
                </c:pt>
                <c:pt idx="2269">
                  <c:v>96.268934993802006</c:v>
                </c:pt>
                <c:pt idx="2270">
                  <c:v>96.270670441871999</c:v>
                </c:pt>
                <c:pt idx="2271">
                  <c:v>96.273083428609993</c:v>
                </c:pt>
                <c:pt idx="2272">
                  <c:v>96.275198979839004</c:v>
                </c:pt>
                <c:pt idx="2273">
                  <c:v>96.277231687637993</c:v>
                </c:pt>
                <c:pt idx="2274">
                  <c:v>96.27864058543399</c:v>
                </c:pt>
                <c:pt idx="2275">
                  <c:v>96.282531140794006</c:v>
                </c:pt>
                <c:pt idx="2276">
                  <c:v>96.283454725656</c:v>
                </c:pt>
                <c:pt idx="2277">
                  <c:v>96.287602602703998</c:v>
                </c:pt>
                <c:pt idx="2278">
                  <c:v>96.291750298208996</c:v>
                </c:pt>
                <c:pt idx="2279">
                  <c:v>96.293821819388</c:v>
                </c:pt>
                <c:pt idx="2280">
                  <c:v>96.295896132046991</c:v>
                </c:pt>
                <c:pt idx="2281">
                  <c:v>96.297970058274998</c:v>
                </c:pt>
                <c:pt idx="2282">
                  <c:v>96.300043984502992</c:v>
                </c:pt>
                <c:pt idx="2283">
                  <c:v>96.302118297159993</c:v>
                </c:pt>
                <c:pt idx="2284">
                  <c:v>96.306265887544996</c:v>
                </c:pt>
                <c:pt idx="2285">
                  <c:v>96.309235022266989</c:v>
                </c:pt>
                <c:pt idx="2286">
                  <c:v>96.310415406103004</c:v>
                </c:pt>
                <c:pt idx="2287">
                  <c:v>96.313424729780991</c:v>
                </c:pt>
                <c:pt idx="2288">
                  <c:v>96.315316806153987</c:v>
                </c:pt>
                <c:pt idx="2289">
                  <c:v>96.318785097086987</c:v>
                </c:pt>
                <c:pt idx="2290">
                  <c:v>96.325660963868998</c:v>
                </c:pt>
                <c:pt idx="2291">
                  <c:v>96.32700834391899</c:v>
                </c:pt>
                <c:pt idx="2292">
                  <c:v>96.330208270480995</c:v>
                </c:pt>
                <c:pt idx="2293">
                  <c:v>96.336934311589999</c:v>
                </c:pt>
                <c:pt idx="2294">
                  <c:v>96.339453312185995</c:v>
                </c:pt>
                <c:pt idx="2295">
                  <c:v>96.341527718365995</c:v>
                </c:pt>
                <c:pt idx="2296">
                  <c:v>96.343601690881997</c:v>
                </c:pt>
                <c:pt idx="2297">
                  <c:v>96.345019066626989</c:v>
                </c:pt>
                <c:pt idx="2298">
                  <c:v>96.345675759096011</c:v>
                </c:pt>
                <c:pt idx="2299">
                  <c:v>96.349820424342994</c:v>
                </c:pt>
                <c:pt idx="2300">
                  <c:v>96.354384568182994</c:v>
                </c:pt>
                <c:pt idx="2301">
                  <c:v>96.357225779193001</c:v>
                </c:pt>
                <c:pt idx="2302">
                  <c:v>96.358117970314993</c:v>
                </c:pt>
                <c:pt idx="2303">
                  <c:v>96.361390232224991</c:v>
                </c:pt>
                <c:pt idx="2304">
                  <c:v>96.363755393106999</c:v>
                </c:pt>
                <c:pt idx="2305">
                  <c:v>96.365800828267993</c:v>
                </c:pt>
                <c:pt idx="2306">
                  <c:v>96.36846621717099</c:v>
                </c:pt>
                <c:pt idx="2307">
                  <c:v>96.370775120374006</c:v>
                </c:pt>
                <c:pt idx="2308">
                  <c:v>96.372613969197985</c:v>
                </c:pt>
                <c:pt idx="2309">
                  <c:v>96.374688316565994</c:v>
                </c:pt>
                <c:pt idx="2310">
                  <c:v>96.376761923085994</c:v>
                </c:pt>
                <c:pt idx="2311">
                  <c:v>96.377137125697985</c:v>
                </c:pt>
                <c:pt idx="2312">
                  <c:v>96.378890125698007</c:v>
                </c:pt>
                <c:pt idx="2313">
                  <c:v>96.38298461577601</c:v>
                </c:pt>
                <c:pt idx="2314">
                  <c:v>96.38505546028901</c:v>
                </c:pt>
                <c:pt idx="2315">
                  <c:v>96.387130636425994</c:v>
                </c:pt>
                <c:pt idx="2316">
                  <c:v>96.391749991360001</c:v>
                </c:pt>
                <c:pt idx="2317">
                  <c:v>96.394502662243994</c:v>
                </c:pt>
                <c:pt idx="2318">
                  <c:v>96.397909697906002</c:v>
                </c:pt>
                <c:pt idx="2319">
                  <c:v>96.399575272280998</c:v>
                </c:pt>
                <c:pt idx="2320">
                  <c:v>96.400994968375997</c:v>
                </c:pt>
                <c:pt idx="2321">
                  <c:v>96.401649326839987</c:v>
                </c:pt>
                <c:pt idx="2322">
                  <c:v>96.403351122655991</c:v>
                </c:pt>
                <c:pt idx="2323">
                  <c:v>96.405797574168005</c:v>
                </c:pt>
                <c:pt idx="2324">
                  <c:v>96.407023484442007</c:v>
                </c:pt>
                <c:pt idx="2325">
                  <c:v>96.410813402119999</c:v>
                </c:pt>
                <c:pt idx="2326">
                  <c:v>96.417548944266002</c:v>
                </c:pt>
                <c:pt idx="2327">
                  <c:v>96.418243184136998</c:v>
                </c:pt>
                <c:pt idx="2328">
                  <c:v>96.42239117883399</c:v>
                </c:pt>
                <c:pt idx="2329">
                  <c:v>96.425194971978996</c:v>
                </c:pt>
                <c:pt idx="2330">
                  <c:v>96.427987913259997</c:v>
                </c:pt>
                <c:pt idx="2331">
                  <c:v>96.434936232265997</c:v>
                </c:pt>
                <c:pt idx="2332">
                  <c:v>96.439999194342988</c:v>
                </c:pt>
                <c:pt idx="2333">
                  <c:v>96.443340194342994</c:v>
                </c:pt>
                <c:pt idx="2334">
                  <c:v>96.449690196310996</c:v>
                </c:pt>
                <c:pt idx="2335">
                  <c:v>96.451421596323001</c:v>
                </c:pt>
                <c:pt idx="2336">
                  <c:v>96.453495651530005</c:v>
                </c:pt>
                <c:pt idx="2337">
                  <c:v>96.456473056104002</c:v>
                </c:pt>
                <c:pt idx="2338">
                  <c:v>96.459719013127994</c:v>
                </c:pt>
                <c:pt idx="2339">
                  <c:v>96.463057732941991</c:v>
                </c:pt>
                <c:pt idx="2340">
                  <c:v>96.465940843068992</c:v>
                </c:pt>
                <c:pt idx="2341">
                  <c:v>96.468976033507985</c:v>
                </c:pt>
                <c:pt idx="2342">
                  <c:v>96.472161907642004</c:v>
                </c:pt>
                <c:pt idx="2343">
                  <c:v>96.474236393843995</c:v>
                </c:pt>
                <c:pt idx="2344">
                  <c:v>96.476309885584996</c:v>
                </c:pt>
                <c:pt idx="2345">
                  <c:v>96.478384371784998</c:v>
                </c:pt>
                <c:pt idx="2346">
                  <c:v>96.479874559693997</c:v>
                </c:pt>
                <c:pt idx="2347">
                  <c:v>96.482532826797993</c:v>
                </c:pt>
                <c:pt idx="2348">
                  <c:v>96.484607271784</c:v>
                </c:pt>
                <c:pt idx="2349">
                  <c:v>96.486800243283994</c:v>
                </c:pt>
                <c:pt idx="2350">
                  <c:v>96.490830001589003</c:v>
                </c:pt>
                <c:pt idx="2351">
                  <c:v>96.495682504551993</c:v>
                </c:pt>
                <c:pt idx="2352">
                  <c:v>96.501199675023003</c:v>
                </c:pt>
                <c:pt idx="2353">
                  <c:v>96.506153066789992</c:v>
                </c:pt>
                <c:pt idx="2354">
                  <c:v>96.507421818144991</c:v>
                </c:pt>
                <c:pt idx="2355">
                  <c:v>96.509496281929998</c:v>
                </c:pt>
                <c:pt idx="2356">
                  <c:v>96.511570860683008</c:v>
                </c:pt>
                <c:pt idx="2357">
                  <c:v>96.513644052665001</c:v>
                </c:pt>
                <c:pt idx="2358">
                  <c:v>96.515025810965994</c:v>
                </c:pt>
                <c:pt idx="2359">
                  <c:v>96.515718888161999</c:v>
                </c:pt>
                <c:pt idx="2360">
                  <c:v>96.518989724446001</c:v>
                </c:pt>
                <c:pt idx="2361">
                  <c:v>96.523201918293992</c:v>
                </c:pt>
                <c:pt idx="2362">
                  <c:v>96.526087864411991</c:v>
                </c:pt>
                <c:pt idx="2363">
                  <c:v>96.527853652905009</c:v>
                </c:pt>
                <c:pt idx="2364">
                  <c:v>96.529442605075005</c:v>
                </c:pt>
                <c:pt idx="2365">
                  <c:v>96.530235925314003</c:v>
                </c:pt>
                <c:pt idx="2366">
                  <c:v>96.53175218188801</c:v>
                </c:pt>
                <c:pt idx="2367">
                  <c:v>96.533198428410003</c:v>
                </c:pt>
                <c:pt idx="2368">
                  <c:v>96.535103068270999</c:v>
                </c:pt>
                <c:pt idx="2369">
                  <c:v>96.536458798701005</c:v>
                </c:pt>
                <c:pt idx="2370">
                  <c:v>96.538561010154993</c:v>
                </c:pt>
                <c:pt idx="2371">
                  <c:v>96.540606018956993</c:v>
                </c:pt>
                <c:pt idx="2372">
                  <c:v>96.542680643019992</c:v>
                </c:pt>
                <c:pt idx="2373">
                  <c:v>96.544126484643002</c:v>
                </c:pt>
                <c:pt idx="2374">
                  <c:v>96.547651346767992</c:v>
                </c:pt>
                <c:pt idx="2375">
                  <c:v>96.551013598989002</c:v>
                </c:pt>
                <c:pt idx="2376">
                  <c:v>96.555124123650998</c:v>
                </c:pt>
                <c:pt idx="2377">
                  <c:v>96.558490922279006</c:v>
                </c:pt>
                <c:pt idx="2378">
                  <c:v>96.559272564780997</c:v>
                </c:pt>
                <c:pt idx="2379">
                  <c:v>96.560557494739996</c:v>
                </c:pt>
                <c:pt idx="2380">
                  <c:v>96.561346750718997</c:v>
                </c:pt>
                <c:pt idx="2381">
                  <c:v>96.565998391826994</c:v>
                </c:pt>
                <c:pt idx="2382">
                  <c:v>96.571717413159007</c:v>
                </c:pt>
                <c:pt idx="2383">
                  <c:v>96.573021560773995</c:v>
                </c:pt>
                <c:pt idx="2384">
                  <c:v>96.573792370736996</c:v>
                </c:pt>
                <c:pt idx="2385">
                  <c:v>96.576159234697002</c:v>
                </c:pt>
                <c:pt idx="2386">
                  <c:v>96.577940252664007</c:v>
                </c:pt>
                <c:pt idx="2387">
                  <c:v>96.580189118378001</c:v>
                </c:pt>
                <c:pt idx="2388">
                  <c:v>96.584163058488002</c:v>
                </c:pt>
                <c:pt idx="2389">
                  <c:v>96.585611920455008</c:v>
                </c:pt>
                <c:pt idx="2390">
                  <c:v>96.586237580106001</c:v>
                </c:pt>
                <c:pt idx="2391">
                  <c:v>96.588311784531996</c:v>
                </c:pt>
                <c:pt idx="2392">
                  <c:v>96.590560400106</c:v>
                </c:pt>
                <c:pt idx="2393">
                  <c:v>96.59505272266901</c:v>
                </c:pt>
                <c:pt idx="2394">
                  <c:v>96.598682189019996</c:v>
                </c:pt>
                <c:pt idx="2395">
                  <c:v>96.599522506222002</c:v>
                </c:pt>
                <c:pt idx="2396">
                  <c:v>96.603323363230999</c:v>
                </c:pt>
                <c:pt idx="2397">
                  <c:v>96.604904841337003</c:v>
                </c:pt>
                <c:pt idx="2398">
                  <c:v>96.61112586954799</c:v>
                </c:pt>
                <c:pt idx="2399">
                  <c:v>96.612367094749004</c:v>
                </c:pt>
                <c:pt idx="2400">
                  <c:v>96.615274130524995</c:v>
                </c:pt>
                <c:pt idx="2401">
                  <c:v>96.621488696398998</c:v>
                </c:pt>
                <c:pt idx="2402">
                  <c:v>96.625636876843998</c:v>
                </c:pt>
                <c:pt idx="2403">
                  <c:v>96.632192254787995</c:v>
                </c:pt>
                <c:pt idx="2404">
                  <c:v>96.636452936072004</c:v>
                </c:pt>
                <c:pt idx="2405">
                  <c:v>96.646099875482008</c:v>
                </c:pt>
                <c:pt idx="2406">
                  <c:v>96.648452760095992</c:v>
                </c:pt>
                <c:pt idx="2407">
                  <c:v>96.652595338156999</c:v>
                </c:pt>
                <c:pt idx="2408">
                  <c:v>96.655102349524995</c:v>
                </c:pt>
                <c:pt idx="2409">
                  <c:v>96.658991724410996</c:v>
                </c:pt>
                <c:pt idx="2410">
                  <c:v>96.660891518610995</c:v>
                </c:pt>
                <c:pt idx="2411">
                  <c:v>96.665040350733989</c:v>
                </c:pt>
                <c:pt idx="2412">
                  <c:v>96.669307401822991</c:v>
                </c:pt>
                <c:pt idx="2413">
                  <c:v>96.673453988975993</c:v>
                </c:pt>
                <c:pt idx="2414">
                  <c:v>96.681631757923995</c:v>
                </c:pt>
                <c:pt idx="2415">
                  <c:v>96.683705736950998</c:v>
                </c:pt>
                <c:pt idx="2416">
                  <c:v>96.685779715978995</c:v>
                </c:pt>
                <c:pt idx="2417">
                  <c:v>96.689030616775995</c:v>
                </c:pt>
                <c:pt idx="2418">
                  <c:v>96.689927862561007</c:v>
                </c:pt>
                <c:pt idx="2419">
                  <c:v>96.691387235713989</c:v>
                </c:pt>
                <c:pt idx="2420">
                  <c:v>96.699791993651999</c:v>
                </c:pt>
                <c:pt idx="2421">
                  <c:v>96.700299270697002</c:v>
                </c:pt>
                <c:pt idx="2422">
                  <c:v>96.702373862946999</c:v>
                </c:pt>
                <c:pt idx="2423">
                  <c:v>96.704015506633993</c:v>
                </c:pt>
                <c:pt idx="2424">
                  <c:v>96.706522007781999</c:v>
                </c:pt>
                <c:pt idx="2425">
                  <c:v>96.707557104395988</c:v>
                </c:pt>
                <c:pt idx="2426">
                  <c:v>96.70859621266699</c:v>
                </c:pt>
                <c:pt idx="2427">
                  <c:v>96.709982404933996</c:v>
                </c:pt>
                <c:pt idx="2428">
                  <c:v>96.710670463797001</c:v>
                </c:pt>
                <c:pt idx="2429">
                  <c:v>96.713917722641995</c:v>
                </c:pt>
                <c:pt idx="2430">
                  <c:v>96.717370475311995</c:v>
                </c:pt>
                <c:pt idx="2431">
                  <c:v>96.719076376832007</c:v>
                </c:pt>
                <c:pt idx="2432">
                  <c:v>96.721853209561004</c:v>
                </c:pt>
                <c:pt idx="2433">
                  <c:v>96.725166311582001</c:v>
                </c:pt>
                <c:pt idx="2434">
                  <c:v>96.727853773210001</c:v>
                </c:pt>
                <c:pt idx="2435">
                  <c:v>96.729314776974007</c:v>
                </c:pt>
                <c:pt idx="2436">
                  <c:v>96.731783520783992</c:v>
                </c:pt>
                <c:pt idx="2437">
                  <c:v>96.733460160579</c:v>
                </c:pt>
                <c:pt idx="2438">
                  <c:v>96.736339741798005</c:v>
                </c:pt>
                <c:pt idx="2439">
                  <c:v>96.737845985138989</c:v>
                </c:pt>
                <c:pt idx="2440">
                  <c:v>96.739681863675003</c:v>
                </c:pt>
                <c:pt idx="2441">
                  <c:v>96.742998079892004</c:v>
                </c:pt>
                <c:pt idx="2442">
                  <c:v>96.743830518478987</c:v>
                </c:pt>
                <c:pt idx="2443">
                  <c:v>96.747978460739006</c:v>
                </c:pt>
                <c:pt idx="2444">
                  <c:v>96.748290544060993</c:v>
                </c:pt>
                <c:pt idx="2445">
                  <c:v>96.750053658634997</c:v>
                </c:pt>
                <c:pt idx="2446">
                  <c:v>96.752126863158992</c:v>
                </c:pt>
                <c:pt idx="2447">
                  <c:v>96.754201551810993</c:v>
                </c:pt>
                <c:pt idx="2448">
                  <c:v>96.756275629918989</c:v>
                </c:pt>
                <c:pt idx="2449">
                  <c:v>96.760424234504001</c:v>
                </c:pt>
                <c:pt idx="2450">
                  <c:v>96.762299463556985</c:v>
                </c:pt>
                <c:pt idx="2451">
                  <c:v>96.764572192534004</c:v>
                </c:pt>
                <c:pt idx="2452">
                  <c:v>96.766110008192001</c:v>
                </c:pt>
                <c:pt idx="2453">
                  <c:v>96.76969685137199</c:v>
                </c:pt>
                <c:pt idx="2454">
                  <c:v>96.770794132102992</c:v>
                </c:pt>
                <c:pt idx="2455">
                  <c:v>96.77424871311699</c:v>
                </c:pt>
                <c:pt idx="2456">
                  <c:v>96.774943061733993</c:v>
                </c:pt>
                <c:pt idx="2457">
                  <c:v>96.777168705910995</c:v>
                </c:pt>
                <c:pt idx="2458">
                  <c:v>96.780012107571011</c:v>
                </c:pt>
                <c:pt idx="2459">
                  <c:v>96.785334806321998</c:v>
                </c:pt>
                <c:pt idx="2460">
                  <c:v>96.788804642052995</c:v>
                </c:pt>
                <c:pt idx="2461">
                  <c:v>96.789461770655009</c:v>
                </c:pt>
                <c:pt idx="2462">
                  <c:v>96.791598183535996</c:v>
                </c:pt>
                <c:pt idx="2463">
                  <c:v>96.793073718692995</c:v>
                </c:pt>
                <c:pt idx="2464">
                  <c:v>96.793610055340991</c:v>
                </c:pt>
                <c:pt idx="2465">
                  <c:v>96.795684411628002</c:v>
                </c:pt>
                <c:pt idx="2466">
                  <c:v>96.797758804309993</c:v>
                </c:pt>
                <c:pt idx="2467">
                  <c:v>96.799102697905994</c:v>
                </c:pt>
                <c:pt idx="2468">
                  <c:v>96.799833047138009</c:v>
                </c:pt>
                <c:pt idx="2469">
                  <c:v>96.803659207222992</c:v>
                </c:pt>
                <c:pt idx="2470">
                  <c:v>96.803981469538996</c:v>
                </c:pt>
                <c:pt idx="2471">
                  <c:v>96.806055212291</c:v>
                </c:pt>
                <c:pt idx="2472">
                  <c:v>96.808129913475</c:v>
                </c:pt>
                <c:pt idx="2473">
                  <c:v>96.809031672865999</c:v>
                </c:pt>
                <c:pt idx="2474">
                  <c:v>96.810203647268011</c:v>
                </c:pt>
                <c:pt idx="2475">
                  <c:v>96.812278179022002</c:v>
                </c:pt>
                <c:pt idx="2476">
                  <c:v>96.814352710777996</c:v>
                </c:pt>
                <c:pt idx="2477">
                  <c:v>96.816426244233995</c:v>
                </c:pt>
                <c:pt idx="2478">
                  <c:v>96.817482066189001</c:v>
                </c:pt>
                <c:pt idx="2479">
                  <c:v>96.818501001417999</c:v>
                </c:pt>
                <c:pt idx="2480">
                  <c:v>96.820574379578005</c:v>
                </c:pt>
                <c:pt idx="2481">
                  <c:v>96.825335250613008</c:v>
                </c:pt>
                <c:pt idx="2482">
                  <c:v>96.826796974595993</c:v>
                </c:pt>
                <c:pt idx="2483">
                  <c:v>96.828871992907992</c:v>
                </c:pt>
                <c:pt idx="2484">
                  <c:v>96.832294697249992</c:v>
                </c:pt>
                <c:pt idx="2485">
                  <c:v>96.833020179846002</c:v>
                </c:pt>
                <c:pt idx="2486">
                  <c:v>96.837168413445994</c:v>
                </c:pt>
                <c:pt idx="2487">
                  <c:v>96.839242516867003</c:v>
                </c:pt>
                <c:pt idx="2488">
                  <c:v>96.841316543868004</c:v>
                </c:pt>
                <c:pt idx="2489">
                  <c:v>96.845464750708999</c:v>
                </c:pt>
                <c:pt idx="2490">
                  <c:v>96.849612881011993</c:v>
                </c:pt>
                <c:pt idx="2491">
                  <c:v>96.851421231087997</c:v>
                </c:pt>
                <c:pt idx="2492">
                  <c:v>96.859969262439989</c:v>
                </c:pt>
                <c:pt idx="2493">
                  <c:v>96.86204411882099</c:v>
                </c:pt>
                <c:pt idx="2494">
                  <c:v>96.864118273347003</c:v>
                </c:pt>
                <c:pt idx="2495">
                  <c:v>96.866302323254004</c:v>
                </c:pt>
                <c:pt idx="2496">
                  <c:v>96.870341006456002</c:v>
                </c:pt>
                <c:pt idx="2497">
                  <c:v>96.872414898691005</c:v>
                </c:pt>
                <c:pt idx="2498">
                  <c:v>96.872970003184989</c:v>
                </c:pt>
                <c:pt idx="2499">
                  <c:v>96.876563001097992</c:v>
                </c:pt>
                <c:pt idx="2500">
                  <c:v>96.880689258482988</c:v>
                </c:pt>
                <c:pt idx="2501">
                  <c:v>96.882763327911988</c:v>
                </c:pt>
                <c:pt idx="2502">
                  <c:v>96.886184296341995</c:v>
                </c:pt>
                <c:pt idx="2503">
                  <c:v>96.888986729571002</c:v>
                </c:pt>
                <c:pt idx="2504">
                  <c:v>96.891060698711996</c:v>
                </c:pt>
                <c:pt idx="2505">
                  <c:v>96.896013060775999</c:v>
                </c:pt>
                <c:pt idx="2506">
                  <c:v>96.897283361919989</c:v>
                </c:pt>
                <c:pt idx="2507">
                  <c:v>96.90143108720099</c:v>
                </c:pt>
                <c:pt idx="2508">
                  <c:v>96.903698148073005</c:v>
                </c:pt>
                <c:pt idx="2509">
                  <c:v>96.905579866703007</c:v>
                </c:pt>
                <c:pt idx="2510">
                  <c:v>96.907654047262994</c:v>
                </c:pt>
                <c:pt idx="2511">
                  <c:v>96.909723734438003</c:v>
                </c:pt>
                <c:pt idx="2512">
                  <c:v>96.911766152611989</c:v>
                </c:pt>
                <c:pt idx="2513">
                  <c:v>96.913840039060005</c:v>
                </c:pt>
                <c:pt idx="2514">
                  <c:v>96.915914212149005</c:v>
                </c:pt>
                <c:pt idx="2515">
                  <c:v>96.917988385235986</c:v>
                </c:pt>
                <c:pt idx="2516">
                  <c:v>96.920063229809998</c:v>
                </c:pt>
                <c:pt idx="2517">
                  <c:v>96.922538253243999</c:v>
                </c:pt>
                <c:pt idx="2518">
                  <c:v>96.926285781095999</c:v>
                </c:pt>
                <c:pt idx="2519">
                  <c:v>96.928359460194002</c:v>
                </c:pt>
                <c:pt idx="2520">
                  <c:v>96.930434072927994</c:v>
                </c:pt>
                <c:pt idx="2521">
                  <c:v>96.932507752025998</c:v>
                </c:pt>
                <c:pt idx="2522">
                  <c:v>96.937674683124996</c:v>
                </c:pt>
                <c:pt idx="2523">
                  <c:v>96.940804892383994</c:v>
                </c:pt>
                <c:pt idx="2524">
                  <c:v>96.943591984059992</c:v>
                </c:pt>
                <c:pt idx="2525">
                  <c:v>96.944952897355009</c:v>
                </c:pt>
                <c:pt idx="2526">
                  <c:v>96.947026520512992</c:v>
                </c:pt>
                <c:pt idx="2527">
                  <c:v>96.948861061325999</c:v>
                </c:pt>
                <c:pt idx="2528">
                  <c:v>96.949101662656986</c:v>
                </c:pt>
                <c:pt idx="2529">
                  <c:v>96.951175650362003</c:v>
                </c:pt>
                <c:pt idx="2530">
                  <c:v>96.953249388049997</c:v>
                </c:pt>
                <c:pt idx="2531">
                  <c:v>96.954122055799985</c:v>
                </c:pt>
                <c:pt idx="2532">
                  <c:v>96.955323971353991</c:v>
                </c:pt>
                <c:pt idx="2533">
                  <c:v>96.959472270522994</c:v>
                </c:pt>
                <c:pt idx="2534">
                  <c:v>96.959992933561992</c:v>
                </c:pt>
                <c:pt idx="2535">
                  <c:v>96.963620962503995</c:v>
                </c:pt>
                <c:pt idx="2536">
                  <c:v>96.965690335839</c:v>
                </c:pt>
                <c:pt idx="2537">
                  <c:v>96.967764914591001</c:v>
                </c:pt>
                <c:pt idx="2538">
                  <c:v>96.969100298056986</c:v>
                </c:pt>
                <c:pt idx="2539">
                  <c:v>96.973987634856996</c:v>
                </c:pt>
                <c:pt idx="2540">
                  <c:v>96.976060513291003</c:v>
                </c:pt>
                <c:pt idx="2541">
                  <c:v>96.978134527032992</c:v>
                </c:pt>
                <c:pt idx="2542">
                  <c:v>96.980208540774001</c:v>
                </c:pt>
                <c:pt idx="2543">
                  <c:v>96.982282554516004</c:v>
                </c:pt>
                <c:pt idx="2544">
                  <c:v>96.983021515949005</c:v>
                </c:pt>
                <c:pt idx="2545">
                  <c:v>96.986772070575</c:v>
                </c:pt>
                <c:pt idx="2546">
                  <c:v>96.988505578579009</c:v>
                </c:pt>
                <c:pt idx="2547">
                  <c:v>96.990579140972002</c:v>
                </c:pt>
                <c:pt idx="2548">
                  <c:v>96.993906694127006</c:v>
                </c:pt>
                <c:pt idx="2549">
                  <c:v>96.994727428554</c:v>
                </c:pt>
                <c:pt idx="2550">
                  <c:v>96.996802174321999</c:v>
                </c:pt>
                <c:pt idx="2551">
                  <c:v>97.000949779414</c:v>
                </c:pt>
                <c:pt idx="2552">
                  <c:v>97.001572208525985</c:v>
                </c:pt>
                <c:pt idx="2553">
                  <c:v>97.003024434403997</c:v>
                </c:pt>
                <c:pt idx="2554">
                  <c:v>97.005833195874985</c:v>
                </c:pt>
                <c:pt idx="2555">
                  <c:v>97.011652981781992</c:v>
                </c:pt>
                <c:pt idx="2556">
                  <c:v>97.013395328762002</c:v>
                </c:pt>
                <c:pt idx="2557">
                  <c:v>97.016304710311999</c:v>
                </c:pt>
                <c:pt idx="2558">
                  <c:v>97.017543768421987</c:v>
                </c:pt>
                <c:pt idx="2559">
                  <c:v>97.019618298247991</c:v>
                </c:pt>
                <c:pt idx="2560">
                  <c:v>97.024030587675995</c:v>
                </c:pt>
                <c:pt idx="2561">
                  <c:v>97.030525463271999</c:v>
                </c:pt>
                <c:pt idx="2562">
                  <c:v>97.032063027578999</c:v>
                </c:pt>
                <c:pt idx="2563">
                  <c:v>97.035413201604996</c:v>
                </c:pt>
                <c:pt idx="2564">
                  <c:v>97.036211009852991</c:v>
                </c:pt>
                <c:pt idx="2565">
                  <c:v>97.038844875831998</c:v>
                </c:pt>
                <c:pt idx="2566">
                  <c:v>97.041555939091992</c:v>
                </c:pt>
                <c:pt idx="2567">
                  <c:v>97.044246443877995</c:v>
                </c:pt>
                <c:pt idx="2568">
                  <c:v>97.044508363710989</c:v>
                </c:pt>
                <c:pt idx="2569">
                  <c:v>97.049231672087004</c:v>
                </c:pt>
                <c:pt idx="2570">
                  <c:v>97.051953810401997</c:v>
                </c:pt>
                <c:pt idx="2571">
                  <c:v>97.052805094726011</c:v>
                </c:pt>
                <c:pt idx="2572">
                  <c:v>97.055829353476994</c:v>
                </c:pt>
                <c:pt idx="2573">
                  <c:v>97.056953571427997</c:v>
                </c:pt>
                <c:pt idx="2574">
                  <c:v>97.060039638503994</c:v>
                </c:pt>
                <c:pt idx="2575">
                  <c:v>97.061102255085999</c:v>
                </c:pt>
                <c:pt idx="2576">
                  <c:v>97.063176017367994</c:v>
                </c:pt>
                <c:pt idx="2577">
                  <c:v>97.066245913131993</c:v>
                </c:pt>
                <c:pt idx="2578">
                  <c:v>97.069398368047004</c:v>
                </c:pt>
                <c:pt idx="2579">
                  <c:v>97.071472483039997</c:v>
                </c:pt>
                <c:pt idx="2580">
                  <c:v>97.073546598031001</c:v>
                </c:pt>
                <c:pt idx="2581">
                  <c:v>97.07801972099</c:v>
                </c:pt>
                <c:pt idx="2582">
                  <c:v>97.079769692989998</c:v>
                </c:pt>
                <c:pt idx="2583">
                  <c:v>97.081843902236997</c:v>
                </c:pt>
                <c:pt idx="2584">
                  <c:v>97.083917659454997</c:v>
                </c:pt>
                <c:pt idx="2585">
                  <c:v>97.084927931694992</c:v>
                </c:pt>
                <c:pt idx="2586">
                  <c:v>97.092213879609005</c:v>
                </c:pt>
                <c:pt idx="2587">
                  <c:v>97.097671812642986</c:v>
                </c:pt>
                <c:pt idx="2588">
                  <c:v>97.10051095124399</c:v>
                </c:pt>
                <c:pt idx="2589">
                  <c:v>97.102584643602995</c:v>
                </c:pt>
                <c:pt idx="2590">
                  <c:v>97.103351059287007</c:v>
                </c:pt>
                <c:pt idx="2591">
                  <c:v>97.108806688672999</c:v>
                </c:pt>
                <c:pt idx="2592">
                  <c:v>97.112954253378987</c:v>
                </c:pt>
                <c:pt idx="2593">
                  <c:v>97.115501990414998</c:v>
                </c:pt>
                <c:pt idx="2594">
                  <c:v>97.119619400524002</c:v>
                </c:pt>
                <c:pt idx="2595">
                  <c:v>97.123816754451994</c:v>
                </c:pt>
                <c:pt idx="2596">
                  <c:v>97.125399967956</c:v>
                </c:pt>
                <c:pt idx="2597">
                  <c:v>97.128027039519992</c:v>
                </c:pt>
                <c:pt idx="2598">
                  <c:v>97.129547918870998</c:v>
                </c:pt>
                <c:pt idx="2599">
                  <c:v>97.134743157556002</c:v>
                </c:pt>
                <c:pt idx="2600">
                  <c:v>97.139917111556997</c:v>
                </c:pt>
                <c:pt idx="2601">
                  <c:v>97.144543498593009</c:v>
                </c:pt>
                <c:pt idx="2602">
                  <c:v>97.149690632260004</c:v>
                </c:pt>
                <c:pt idx="2603">
                  <c:v>97.150287700096001</c:v>
                </c:pt>
                <c:pt idx="2604">
                  <c:v>97.153071318784001</c:v>
                </c:pt>
                <c:pt idx="2605">
                  <c:v>97.156600207701999</c:v>
                </c:pt>
                <c:pt idx="2606">
                  <c:v>97.158923477811001</c:v>
                </c:pt>
                <c:pt idx="2607">
                  <c:v>97.16273273298799</c:v>
                </c:pt>
                <c:pt idx="2608">
                  <c:v>97.166879880682004</c:v>
                </c:pt>
                <c:pt idx="2609">
                  <c:v>97.168954483295011</c:v>
                </c:pt>
                <c:pt idx="2610">
                  <c:v>97.171121491600985</c:v>
                </c:pt>
                <c:pt idx="2611">
                  <c:v>97.173223325324997</c:v>
                </c:pt>
                <c:pt idx="2612">
                  <c:v>97.178035970543988</c:v>
                </c:pt>
                <c:pt idx="2613">
                  <c:v>97.182199555657007</c:v>
                </c:pt>
                <c:pt idx="2614">
                  <c:v>97.183473240075998</c:v>
                </c:pt>
                <c:pt idx="2615">
                  <c:v>97.185547437994998</c:v>
                </c:pt>
                <c:pt idx="2616">
                  <c:v>97.187622087362001</c:v>
                </c:pt>
                <c:pt idx="2617">
                  <c:v>97.188910972151007</c:v>
                </c:pt>
                <c:pt idx="2618">
                  <c:v>97.191003132994993</c:v>
                </c:pt>
                <c:pt idx="2619">
                  <c:v>97.194032497614998</c:v>
                </c:pt>
                <c:pt idx="2620">
                  <c:v>97.198321900487997</c:v>
                </c:pt>
                <c:pt idx="2621">
                  <c:v>97.200067136860994</c:v>
                </c:pt>
                <c:pt idx="2622">
                  <c:v>97.20338335277701</c:v>
                </c:pt>
                <c:pt idx="2623">
                  <c:v>97.204214757612007</c:v>
                </c:pt>
                <c:pt idx="2624">
                  <c:v>97.208363100051997</c:v>
                </c:pt>
                <c:pt idx="2625">
                  <c:v>97.210437209017996</c:v>
                </c:pt>
                <c:pt idx="2626">
                  <c:v>97.212504414134997</c:v>
                </c:pt>
                <c:pt idx="2627">
                  <c:v>97.214578569625999</c:v>
                </c:pt>
                <c:pt idx="2628">
                  <c:v>97.218726290566991</c:v>
                </c:pt>
                <c:pt idx="2629">
                  <c:v>97.220800706629987</c:v>
                </c:pt>
                <c:pt idx="2630">
                  <c:v>97.227022956463003</c:v>
                </c:pt>
                <c:pt idx="2631">
                  <c:v>97.227625973046983</c:v>
                </c:pt>
                <c:pt idx="2632">
                  <c:v>97.237394523451002</c:v>
                </c:pt>
                <c:pt idx="2633">
                  <c:v>97.240636051639996</c:v>
                </c:pt>
                <c:pt idx="2634">
                  <c:v>97.241542778720998</c:v>
                </c:pt>
                <c:pt idx="2635">
                  <c:v>97.243617081014989</c:v>
                </c:pt>
                <c:pt idx="2636">
                  <c:v>97.250081462577</c:v>
                </c:pt>
                <c:pt idx="2637">
                  <c:v>97.253987954226005</c:v>
                </c:pt>
                <c:pt idx="2638">
                  <c:v>97.256062325938998</c:v>
                </c:pt>
                <c:pt idx="2639">
                  <c:v>97.259047314548994</c:v>
                </c:pt>
                <c:pt idx="2640">
                  <c:v>97.260210350660998</c:v>
                </c:pt>
                <c:pt idx="2641">
                  <c:v>97.262284004441</c:v>
                </c:pt>
                <c:pt idx="2642">
                  <c:v>97.266431545639989</c:v>
                </c:pt>
                <c:pt idx="2643">
                  <c:v>97.271649938113001</c:v>
                </c:pt>
                <c:pt idx="2644">
                  <c:v>97.272654050158991</c:v>
                </c:pt>
                <c:pt idx="2645">
                  <c:v>97.27548533273</c:v>
                </c:pt>
                <c:pt idx="2646">
                  <c:v>97.278876712685005</c:v>
                </c:pt>
                <c:pt idx="2647">
                  <c:v>97.279822670401003</c:v>
                </c:pt>
                <c:pt idx="2648">
                  <c:v>97.280951149907992</c:v>
                </c:pt>
                <c:pt idx="2649">
                  <c:v>97.283261096445003</c:v>
                </c:pt>
                <c:pt idx="2650">
                  <c:v>97.287699435099</c:v>
                </c:pt>
                <c:pt idx="2651">
                  <c:v>97.291111238140005</c:v>
                </c:pt>
                <c:pt idx="2652">
                  <c:v>97.293396241859995</c:v>
                </c:pt>
                <c:pt idx="2653">
                  <c:v>97.294814940207999</c:v>
                </c:pt>
                <c:pt idx="2654">
                  <c:v>97.297193639431995</c:v>
                </c:pt>
                <c:pt idx="2655">
                  <c:v>97.299619187204996</c:v>
                </c:pt>
                <c:pt idx="2656">
                  <c:v>97.301693009280001</c:v>
                </c:pt>
                <c:pt idx="2657">
                  <c:v>97.303767124271999</c:v>
                </c:pt>
                <c:pt idx="2658">
                  <c:v>97.305841085216997</c:v>
                </c:pt>
                <c:pt idx="2659">
                  <c:v>97.307915267706008</c:v>
                </c:pt>
                <c:pt idx="2660">
                  <c:v>97.312063251312992</c:v>
                </c:pt>
                <c:pt idx="2661">
                  <c:v>97.317688482508004</c:v>
                </c:pt>
                <c:pt idx="2662">
                  <c:v>97.318285652501004</c:v>
                </c:pt>
                <c:pt idx="2663">
                  <c:v>97.320360329582996</c:v>
                </c:pt>
                <c:pt idx="2664">
                  <c:v>97.321568053061995</c:v>
                </c:pt>
                <c:pt idx="2665">
                  <c:v>97.322433714081996</c:v>
                </c:pt>
                <c:pt idx="2666">
                  <c:v>97.326582389169999</c:v>
                </c:pt>
                <c:pt idx="2667">
                  <c:v>97.32738856843099</c:v>
                </c:pt>
                <c:pt idx="2668">
                  <c:v>97.328656332210997</c:v>
                </c:pt>
                <c:pt idx="2669">
                  <c:v>97.331943862895002</c:v>
                </c:pt>
                <c:pt idx="2670">
                  <c:v>97.334908624773988</c:v>
                </c:pt>
                <c:pt idx="2671">
                  <c:v>97.336953122267005</c:v>
                </c:pt>
                <c:pt idx="2672">
                  <c:v>97.339660497564992</c:v>
                </c:pt>
                <c:pt idx="2673">
                  <c:v>97.341102431335997</c:v>
                </c:pt>
                <c:pt idx="2674">
                  <c:v>97.343175869543998</c:v>
                </c:pt>
                <c:pt idx="2675">
                  <c:v>97.345249939938</c:v>
                </c:pt>
                <c:pt idx="2676">
                  <c:v>97.346887816611996</c:v>
                </c:pt>
                <c:pt idx="2677">
                  <c:v>97.347323839547002</c:v>
                </c:pt>
                <c:pt idx="2678">
                  <c:v>97.350868882423995</c:v>
                </c:pt>
                <c:pt idx="2679">
                  <c:v>97.353546544278004</c:v>
                </c:pt>
                <c:pt idx="2680">
                  <c:v>97.354402135885991</c:v>
                </c:pt>
                <c:pt idx="2681">
                  <c:v>97.357694612158994</c:v>
                </c:pt>
                <c:pt idx="2682">
                  <c:v>97.358988620659005</c:v>
                </c:pt>
                <c:pt idx="2683">
                  <c:v>97.368358180412997</c:v>
                </c:pt>
                <c:pt idx="2684">
                  <c:v>97.380772097966997</c:v>
                </c:pt>
                <c:pt idx="2685">
                  <c:v>97.388805312080009</c:v>
                </c:pt>
                <c:pt idx="2686">
                  <c:v>97.390870590996002</c:v>
                </c:pt>
                <c:pt idx="2687">
                  <c:v>97.394282383778986</c:v>
                </c:pt>
                <c:pt idx="2688">
                  <c:v>97.397093295553006</c:v>
                </c:pt>
                <c:pt idx="2689">
                  <c:v>97.403314850422987</c:v>
                </c:pt>
                <c:pt idx="2690">
                  <c:v>97.405389082811993</c:v>
                </c:pt>
                <c:pt idx="2691">
                  <c:v>97.409529406591005</c:v>
                </c:pt>
                <c:pt idx="2692">
                  <c:v>97.412028474616008</c:v>
                </c:pt>
                <c:pt idx="2693">
                  <c:v>97.413678144281008</c:v>
                </c:pt>
                <c:pt idx="2694">
                  <c:v>97.415107920836988</c:v>
                </c:pt>
                <c:pt idx="2695">
                  <c:v>97.417470684685</c:v>
                </c:pt>
                <c:pt idx="2696">
                  <c:v>97.419773456276005</c:v>
                </c:pt>
                <c:pt idx="2697">
                  <c:v>97.421972552680998</c:v>
                </c:pt>
                <c:pt idx="2698">
                  <c:v>97.424322504382005</c:v>
                </c:pt>
                <c:pt idx="2699">
                  <c:v>97.426076085860998</c:v>
                </c:pt>
                <c:pt idx="2700">
                  <c:v>97.428191715790987</c:v>
                </c:pt>
                <c:pt idx="2701">
                  <c:v>97.430497191013004</c:v>
                </c:pt>
                <c:pt idx="2702">
                  <c:v>97.432340687961002</c:v>
                </c:pt>
                <c:pt idx="2703">
                  <c:v>97.433143919559996</c:v>
                </c:pt>
                <c:pt idx="2704">
                  <c:v>97.436485308044993</c:v>
                </c:pt>
                <c:pt idx="2705">
                  <c:v>97.438558871401</c:v>
                </c:pt>
                <c:pt idx="2706">
                  <c:v>97.440869639240006</c:v>
                </c:pt>
                <c:pt idx="2707">
                  <c:v>97.445401447707994</c:v>
                </c:pt>
                <c:pt idx="2708">
                  <c:v>97.446855629607995</c:v>
                </c:pt>
                <c:pt idx="2709">
                  <c:v>97.453077750226996</c:v>
                </c:pt>
                <c:pt idx="2710">
                  <c:v>97.457225058993998</c:v>
                </c:pt>
                <c:pt idx="2711">
                  <c:v>97.458810751271002</c:v>
                </c:pt>
                <c:pt idx="2712">
                  <c:v>97.459299190623994</c:v>
                </c:pt>
                <c:pt idx="2713">
                  <c:v>97.461622189547001</c:v>
                </c:pt>
                <c:pt idx="2714">
                  <c:v>97.465522056851995</c:v>
                </c:pt>
                <c:pt idx="2715">
                  <c:v>97.467682250362998</c:v>
                </c:pt>
                <c:pt idx="2716">
                  <c:v>97.471745273864997</c:v>
                </c:pt>
                <c:pt idx="2717">
                  <c:v>97.473818795748997</c:v>
                </c:pt>
                <c:pt idx="2718">
                  <c:v>97.476721603529001</c:v>
                </c:pt>
                <c:pt idx="2719">
                  <c:v>97.480040987807996</c:v>
                </c:pt>
                <c:pt idx="2720">
                  <c:v>97.483204288932001</c:v>
                </c:pt>
                <c:pt idx="2721">
                  <c:v>97.484189788805992</c:v>
                </c:pt>
                <c:pt idx="2722">
                  <c:v>97.486264234514991</c:v>
                </c:pt>
                <c:pt idx="2723">
                  <c:v>97.488338115177001</c:v>
                </c:pt>
                <c:pt idx="2724">
                  <c:v>97.488696886691997</c:v>
                </c:pt>
                <c:pt idx="2725">
                  <c:v>97.490412257788989</c:v>
                </c:pt>
                <c:pt idx="2726">
                  <c:v>97.492486533806996</c:v>
                </c:pt>
                <c:pt idx="2727">
                  <c:v>97.494560809825998</c:v>
                </c:pt>
                <c:pt idx="2728">
                  <c:v>97.49809026714901</c:v>
                </c:pt>
                <c:pt idx="2729">
                  <c:v>97.500767341111001</c:v>
                </c:pt>
                <c:pt idx="2730">
                  <c:v>97.50491673239199</c:v>
                </c:pt>
                <c:pt idx="2731">
                  <c:v>97.507330864327997</c:v>
                </c:pt>
                <c:pt idx="2732">
                  <c:v>97.511570548396008</c:v>
                </c:pt>
                <c:pt idx="2733">
                  <c:v>97.517361486576007</c:v>
                </c:pt>
                <c:pt idx="2734">
                  <c:v>97.518162981428986</c:v>
                </c:pt>
                <c:pt idx="2735">
                  <c:v>97.519435724921991</c:v>
                </c:pt>
                <c:pt idx="2736">
                  <c:v>97.521509495641993</c:v>
                </c:pt>
                <c:pt idx="2737">
                  <c:v>97.526401338342993</c:v>
                </c:pt>
                <c:pt idx="2738">
                  <c:v>97.531879926936995</c:v>
                </c:pt>
                <c:pt idx="2739">
                  <c:v>97.533933165598995</c:v>
                </c:pt>
                <c:pt idx="2740">
                  <c:v>97.538081777172991</c:v>
                </c:pt>
                <c:pt idx="2741">
                  <c:v>97.540155749448999</c:v>
                </c:pt>
                <c:pt idx="2742">
                  <c:v>97.542229721725008</c:v>
                </c:pt>
                <c:pt idx="2743">
                  <c:v>97.543339561802</c:v>
                </c:pt>
                <c:pt idx="2744">
                  <c:v>97.544304288707991</c:v>
                </c:pt>
                <c:pt idx="2745">
                  <c:v>97.546378711279004</c:v>
                </c:pt>
                <c:pt idx="2746">
                  <c:v>97.546929678609004</c:v>
                </c:pt>
                <c:pt idx="2747">
                  <c:v>97.548451961764002</c:v>
                </c:pt>
                <c:pt idx="2748">
                  <c:v>97.550526447241992</c:v>
                </c:pt>
                <c:pt idx="2749">
                  <c:v>97.555281569322005</c:v>
                </c:pt>
                <c:pt idx="2750">
                  <c:v>97.556749646294989</c:v>
                </c:pt>
                <c:pt idx="2751">
                  <c:v>97.558823440162001</c:v>
                </c:pt>
                <c:pt idx="2752">
                  <c:v>97.560897123357989</c:v>
                </c:pt>
                <c:pt idx="2753">
                  <c:v>97.562971911058</c:v>
                </c:pt>
                <c:pt idx="2754">
                  <c:v>97.56416125877999</c:v>
                </c:pt>
                <c:pt idx="2755">
                  <c:v>97.571725892610999</c:v>
                </c:pt>
                <c:pt idx="2756">
                  <c:v>97.576832783347001</c:v>
                </c:pt>
                <c:pt idx="2757">
                  <c:v>97.579565137643002</c:v>
                </c:pt>
                <c:pt idx="2758">
                  <c:v>97.585787897320998</c:v>
                </c:pt>
                <c:pt idx="2759">
                  <c:v>97.587862618023991</c:v>
                </c:pt>
                <c:pt idx="2760">
                  <c:v>97.590737814712995</c:v>
                </c:pt>
                <c:pt idx="2761">
                  <c:v>97.598232320568002</c:v>
                </c:pt>
                <c:pt idx="2762">
                  <c:v>97.600306586944001</c:v>
                </c:pt>
                <c:pt idx="2763">
                  <c:v>97.602487106376998</c:v>
                </c:pt>
                <c:pt idx="2764">
                  <c:v>97.604454668320997</c:v>
                </c:pt>
                <c:pt idx="2765">
                  <c:v>97.606528746429987</c:v>
                </c:pt>
                <c:pt idx="2766">
                  <c:v>97.611345586990993</c:v>
                </c:pt>
                <c:pt idx="2767">
                  <c:v>97.619170387881994</c:v>
                </c:pt>
                <c:pt idx="2768">
                  <c:v>97.62312235005399</c:v>
                </c:pt>
                <c:pt idx="2769">
                  <c:v>97.627270969221996</c:v>
                </c:pt>
                <c:pt idx="2770">
                  <c:v>97.630732819160997</c:v>
                </c:pt>
                <c:pt idx="2771">
                  <c:v>97.631418928482006</c:v>
                </c:pt>
                <c:pt idx="2772">
                  <c:v>97.633493309835004</c:v>
                </c:pt>
                <c:pt idx="2773">
                  <c:v>97.637639934969002</c:v>
                </c:pt>
                <c:pt idx="2774">
                  <c:v>97.64178812806999</c:v>
                </c:pt>
                <c:pt idx="2775">
                  <c:v>97.648009931185996</c:v>
                </c:pt>
                <c:pt idx="2776">
                  <c:v>97.652928358777999</c:v>
                </c:pt>
                <c:pt idx="2777">
                  <c:v>97.656307563565989</c:v>
                </c:pt>
                <c:pt idx="2778">
                  <c:v>97.658380780632001</c:v>
                </c:pt>
                <c:pt idx="2779">
                  <c:v>97.660455313109992</c:v>
                </c:pt>
                <c:pt idx="2780">
                  <c:v>97.661048298773991</c:v>
                </c:pt>
                <c:pt idx="2781">
                  <c:v>97.662529995438007</c:v>
                </c:pt>
                <c:pt idx="2782">
                  <c:v>97.664602760982007</c:v>
                </c:pt>
                <c:pt idx="2783">
                  <c:v>97.666677177045003</c:v>
                </c:pt>
                <c:pt idx="2784">
                  <c:v>97.668748804665</c:v>
                </c:pt>
                <c:pt idx="2785">
                  <c:v>97.674971361374986</c:v>
                </c:pt>
                <c:pt idx="2786">
                  <c:v>97.677045516866002</c:v>
                </c:pt>
                <c:pt idx="2787">
                  <c:v>97.682961569013003</c:v>
                </c:pt>
                <c:pt idx="2788">
                  <c:v>97.687416365190998</c:v>
                </c:pt>
                <c:pt idx="2789">
                  <c:v>97.693636141474002</c:v>
                </c:pt>
                <c:pt idx="2790">
                  <c:v>97.695710400135994</c:v>
                </c:pt>
                <c:pt idx="2791">
                  <c:v>97.697784658798994</c:v>
                </c:pt>
                <c:pt idx="2792">
                  <c:v>97.699859713015996</c:v>
                </c:pt>
                <c:pt idx="2793">
                  <c:v>97.701933971677988</c:v>
                </c:pt>
                <c:pt idx="2794">
                  <c:v>97.704007624493997</c:v>
                </c:pt>
                <c:pt idx="2795">
                  <c:v>97.70645009230401</c:v>
                </c:pt>
                <c:pt idx="2796">
                  <c:v>97.708156206308999</c:v>
                </c:pt>
                <c:pt idx="2797">
                  <c:v>97.721023075548004</c:v>
                </c:pt>
                <c:pt idx="2798">
                  <c:v>97.722674744399995</c:v>
                </c:pt>
                <c:pt idx="2799">
                  <c:v>97.727129694455996</c:v>
                </c:pt>
                <c:pt idx="2800">
                  <c:v>97.728897161570998</c:v>
                </c:pt>
                <c:pt idx="2801">
                  <c:v>97.733045717464009</c:v>
                </c:pt>
                <c:pt idx="2802">
                  <c:v>97.733714047470997</c:v>
                </c:pt>
                <c:pt idx="2803">
                  <c:v>97.735120092279999</c:v>
                </c:pt>
                <c:pt idx="2804">
                  <c:v>97.737194053224997</c:v>
                </c:pt>
                <c:pt idx="2805">
                  <c:v>97.738201299470006</c:v>
                </c:pt>
                <c:pt idx="2806">
                  <c:v>97.739268385688987</c:v>
                </c:pt>
                <c:pt idx="2807">
                  <c:v>97.742977816104002</c:v>
                </c:pt>
                <c:pt idx="2808">
                  <c:v>97.748297489495997</c:v>
                </c:pt>
                <c:pt idx="2809">
                  <c:v>97.753785966243001</c:v>
                </c:pt>
                <c:pt idx="2810">
                  <c:v>97.76086376597199</c:v>
                </c:pt>
                <c:pt idx="2811">
                  <c:v>97.764150673636991</c:v>
                </c:pt>
                <c:pt idx="2812">
                  <c:v>97.768299443213991</c:v>
                </c:pt>
                <c:pt idx="2813">
                  <c:v>97.770373362208005</c:v>
                </c:pt>
                <c:pt idx="2814">
                  <c:v>97.77244728120499</c:v>
                </c:pt>
                <c:pt idx="2815">
                  <c:v>97.774521768610995</c:v>
                </c:pt>
                <c:pt idx="2816">
                  <c:v>97.777152612012003</c:v>
                </c:pt>
                <c:pt idx="2817">
                  <c:v>97.780254105845984</c:v>
                </c:pt>
                <c:pt idx="2818">
                  <c:v>97.781675671884003</c:v>
                </c:pt>
                <c:pt idx="2819">
                  <c:v>97.782819020036996</c:v>
                </c:pt>
                <c:pt idx="2820">
                  <c:v>97.784638547722992</c:v>
                </c:pt>
                <c:pt idx="2821">
                  <c:v>97.784893498700001</c:v>
                </c:pt>
                <c:pt idx="2822">
                  <c:v>97.789038091804002</c:v>
                </c:pt>
                <c:pt idx="2823">
                  <c:v>97.797331907389989</c:v>
                </c:pt>
                <c:pt idx="2824">
                  <c:v>97.799399254482992</c:v>
                </c:pt>
                <c:pt idx="2825">
                  <c:v>97.803547608976999</c:v>
                </c:pt>
                <c:pt idx="2826">
                  <c:v>97.806789575200995</c:v>
                </c:pt>
                <c:pt idx="2827">
                  <c:v>97.813917854094996</c:v>
                </c:pt>
                <c:pt idx="2828">
                  <c:v>97.815991951729998</c:v>
                </c:pt>
                <c:pt idx="2829">
                  <c:v>97.818066049364987</c:v>
                </c:pt>
                <c:pt idx="2830">
                  <c:v>97.820873763381996</c:v>
                </c:pt>
                <c:pt idx="2831">
                  <c:v>97.822214743993996</c:v>
                </c:pt>
                <c:pt idx="2832">
                  <c:v>97.824288909849997</c:v>
                </c:pt>
                <c:pt idx="2833">
                  <c:v>97.826362311162001</c:v>
                </c:pt>
                <c:pt idx="2834">
                  <c:v>97.828436520410008</c:v>
                </c:pt>
                <c:pt idx="2835">
                  <c:v>97.830510799077999</c:v>
                </c:pt>
                <c:pt idx="2836">
                  <c:v>97.832584909248993</c:v>
                </c:pt>
                <c:pt idx="2837">
                  <c:v>97.834871244745997</c:v>
                </c:pt>
                <c:pt idx="2838">
                  <c:v>97.837678296579</c:v>
                </c:pt>
                <c:pt idx="2839">
                  <c:v>97.838807156180991</c:v>
                </c:pt>
                <c:pt idx="2840">
                  <c:v>97.840881068665993</c:v>
                </c:pt>
                <c:pt idx="2841">
                  <c:v>97.842955572945996</c:v>
                </c:pt>
                <c:pt idx="2842">
                  <c:v>97.844065240012995</c:v>
                </c:pt>
                <c:pt idx="2843">
                  <c:v>97.845029917159991</c:v>
                </c:pt>
                <c:pt idx="2844">
                  <c:v>97.847104106158994</c:v>
                </c:pt>
                <c:pt idx="2845">
                  <c:v>97.851252265509004</c:v>
                </c:pt>
                <c:pt idx="2846">
                  <c:v>97.852336561133001</c:v>
                </c:pt>
                <c:pt idx="2847">
                  <c:v>97.855401072349991</c:v>
                </c:pt>
                <c:pt idx="2848">
                  <c:v>97.861623225112993</c:v>
                </c:pt>
                <c:pt idx="2849">
                  <c:v>97.863697275496989</c:v>
                </c:pt>
                <c:pt idx="2850">
                  <c:v>97.865771157123987</c:v>
                </c:pt>
                <c:pt idx="2851">
                  <c:v>97.867845038751</c:v>
                </c:pt>
                <c:pt idx="2852">
                  <c:v>97.869919715110996</c:v>
                </c:pt>
                <c:pt idx="2853">
                  <c:v>97.872343207838</c:v>
                </c:pt>
                <c:pt idx="2854">
                  <c:v>97.878216229633992</c:v>
                </c:pt>
                <c:pt idx="2855">
                  <c:v>97.880290637740998</c:v>
                </c:pt>
                <c:pt idx="2856">
                  <c:v>97.884437850780998</c:v>
                </c:pt>
                <c:pt idx="2857">
                  <c:v>97.884978184937992</c:v>
                </c:pt>
                <c:pt idx="2858">
                  <c:v>97.888204719455999</c:v>
                </c:pt>
                <c:pt idx="2859">
                  <c:v>97.890143534041997</c:v>
                </c:pt>
                <c:pt idx="2860">
                  <c:v>97.890790546407999</c:v>
                </c:pt>
                <c:pt idx="2861">
                  <c:v>97.892406670163993</c:v>
                </c:pt>
                <c:pt idx="2862">
                  <c:v>97.893699410664993</c:v>
                </c:pt>
                <c:pt idx="2863">
                  <c:v>97.895636949566992</c:v>
                </c:pt>
                <c:pt idx="2864">
                  <c:v>97.896282826490008</c:v>
                </c:pt>
                <c:pt idx="2865">
                  <c:v>97.898222888602987</c:v>
                </c:pt>
                <c:pt idx="2866">
                  <c:v>97.899191827197996</c:v>
                </c:pt>
                <c:pt idx="2867">
                  <c:v>97.899835911818997</c:v>
                </c:pt>
                <c:pt idx="2868">
                  <c:v>97.900805398797004</c:v>
                </c:pt>
                <c:pt idx="2869">
                  <c:v>97.902421953775004</c:v>
                </c:pt>
                <c:pt idx="2870">
                  <c:v>97.90378108916299</c:v>
                </c:pt>
                <c:pt idx="2871">
                  <c:v>97.906946629242995</c:v>
                </c:pt>
                <c:pt idx="2872">
                  <c:v>97.908555824073005</c:v>
                </c:pt>
                <c:pt idx="2873">
                  <c:v>97.910172617504998</c:v>
                </c:pt>
                <c:pt idx="2874">
                  <c:v>97.911788490024009</c:v>
                </c:pt>
                <c:pt idx="2875">
                  <c:v>97.913081740579997</c:v>
                </c:pt>
                <c:pt idx="2876">
                  <c:v>97.914373680595006</c:v>
                </c:pt>
                <c:pt idx="2877">
                  <c:v>97.915663501124001</c:v>
                </c:pt>
                <c:pt idx="2878">
                  <c:v>97.924058289567</c:v>
                </c:pt>
                <c:pt idx="2879">
                  <c:v>97.92502840553999</c:v>
                </c:pt>
                <c:pt idx="2880">
                  <c:v>97.926143726120998</c:v>
                </c:pt>
                <c:pt idx="2881">
                  <c:v>97.926967148855994</c:v>
                </c:pt>
                <c:pt idx="2882">
                  <c:v>97.928906478894987</c:v>
                </c:pt>
                <c:pt idx="2883">
                  <c:v>97.929876478894997</c:v>
                </c:pt>
                <c:pt idx="2884">
                  <c:v>97.932457120869998</c:v>
                </c:pt>
                <c:pt idx="2885">
                  <c:v>97.934906001633991</c:v>
                </c:pt>
                <c:pt idx="2886">
                  <c:v>97.935689599107988</c:v>
                </c:pt>
                <c:pt idx="2887">
                  <c:v>97.936025868344998</c:v>
                </c:pt>
                <c:pt idx="2888">
                  <c:v>97.936659639596996</c:v>
                </c:pt>
                <c:pt idx="2889">
                  <c:v>97.936982873257989</c:v>
                </c:pt>
                <c:pt idx="2890">
                  <c:v>97.937306106920005</c:v>
                </c:pt>
                <c:pt idx="2891">
                  <c:v>97.937951918812004</c:v>
                </c:pt>
                <c:pt idx="2892">
                  <c:v>97.939892075765002</c:v>
                </c:pt>
                <c:pt idx="2893">
                  <c:v>97.941182229630996</c:v>
                </c:pt>
                <c:pt idx="2894">
                  <c:v>97.942152364158005</c:v>
                </c:pt>
                <c:pt idx="2895">
                  <c:v>97.943444866383004</c:v>
                </c:pt>
                <c:pt idx="2896">
                  <c:v>97.944091390937004</c:v>
                </c:pt>
                <c:pt idx="2897">
                  <c:v>97.945060622075999</c:v>
                </c:pt>
                <c:pt idx="2898">
                  <c:v>97.945707367775</c:v>
                </c:pt>
                <c:pt idx="2899">
                  <c:v>97.946353226119001</c:v>
                </c:pt>
                <c:pt idx="2900">
                  <c:v>97.947969785736987</c:v>
                </c:pt>
                <c:pt idx="2901">
                  <c:v>97.950398447919994</c:v>
                </c:pt>
                <c:pt idx="2902">
                  <c:v>97.951525014384998</c:v>
                </c:pt>
                <c:pt idx="2903">
                  <c:v>97.952494278539987</c:v>
                </c:pt>
                <c:pt idx="2904">
                  <c:v>97.952818108741994</c:v>
                </c:pt>
                <c:pt idx="2905">
                  <c:v>97.953787901503006</c:v>
                </c:pt>
                <c:pt idx="2906">
                  <c:v>97.95540397699699</c:v>
                </c:pt>
                <c:pt idx="2907">
                  <c:v>97.956373241150999</c:v>
                </c:pt>
                <c:pt idx="2908">
                  <c:v>97.957666015298997</c:v>
                </c:pt>
                <c:pt idx="2909">
                  <c:v>97.959282090792996</c:v>
                </c:pt>
                <c:pt idx="2910">
                  <c:v>97.960574635568989</c:v>
                </c:pt>
                <c:pt idx="2911">
                  <c:v>97.960898329870005</c:v>
                </c:pt>
                <c:pt idx="2912">
                  <c:v>97.961544328321992</c:v>
                </c:pt>
                <c:pt idx="2913">
                  <c:v>97.961868022621999</c:v>
                </c:pt>
                <c:pt idx="2914">
                  <c:v>97.962514021073986</c:v>
                </c:pt>
                <c:pt idx="2915">
                  <c:v>97.964130277550993</c:v>
                </c:pt>
                <c:pt idx="2916">
                  <c:v>97.965099970286005</c:v>
                </c:pt>
                <c:pt idx="2917">
                  <c:v>97.96833220929301</c:v>
                </c:pt>
                <c:pt idx="2918">
                  <c:v>97.969947781327988</c:v>
                </c:pt>
                <c:pt idx="2919">
                  <c:v>97.971887299309998</c:v>
                </c:pt>
                <c:pt idx="2920">
                  <c:v>97.973178884769993</c:v>
                </c:pt>
                <c:pt idx="2921">
                  <c:v>97.976406770300002</c:v>
                </c:pt>
                <c:pt idx="2922">
                  <c:v>97.977376821844999</c:v>
                </c:pt>
                <c:pt idx="2923">
                  <c:v>97.97834547555</c:v>
                </c:pt>
                <c:pt idx="2924">
                  <c:v>97.981255038575995</c:v>
                </c:pt>
                <c:pt idx="2925">
                  <c:v>97.981594857645007</c:v>
                </c:pt>
                <c:pt idx="2926">
                  <c:v>97.982548212248005</c:v>
                </c:pt>
                <c:pt idx="2927">
                  <c:v>97.983194674158</c:v>
                </c:pt>
                <c:pt idx="2928">
                  <c:v>97.983841136066999</c:v>
                </c:pt>
                <c:pt idx="2929">
                  <c:v>97.984163840266987</c:v>
                </c:pt>
                <c:pt idx="2930">
                  <c:v>97.985133821708999</c:v>
                </c:pt>
                <c:pt idx="2931">
                  <c:v>97.985780283617984</c:v>
                </c:pt>
                <c:pt idx="2932">
                  <c:v>97.986749448723003</c:v>
                </c:pt>
                <c:pt idx="2933">
                  <c:v>97.987395910632003</c:v>
                </c:pt>
                <c:pt idx="2934">
                  <c:v>97.98804295004301</c:v>
                </c:pt>
                <c:pt idx="2935">
                  <c:v>97.989012189435996</c:v>
                </c:pt>
                <c:pt idx="2936">
                  <c:v>97.991598220564995</c:v>
                </c:pt>
                <c:pt idx="2937">
                  <c:v>97.99289030299299</c:v>
                </c:pt>
                <c:pt idx="2938">
                  <c:v>97.998062273022995</c:v>
                </c:pt>
                <c:pt idx="2939">
                  <c:v>98.000001322533009</c:v>
                </c:pt>
                <c:pt idx="2940">
                  <c:v>98.005495728778996</c:v>
                </c:pt>
                <c:pt idx="2941">
                  <c:v>98.008081483021002</c:v>
                </c:pt>
                <c:pt idx="2942">
                  <c:v>98.016485015254986</c:v>
                </c:pt>
                <c:pt idx="2943">
                  <c:v>98.025858872572002</c:v>
                </c:pt>
                <c:pt idx="2944">
                  <c:v>98.026827926233992</c:v>
                </c:pt>
                <c:pt idx="2945">
                  <c:v>98.028444244580996</c:v>
                </c:pt>
                <c:pt idx="2946">
                  <c:v>98.029414173444991</c:v>
                </c:pt>
                <c:pt idx="2947">
                  <c:v>98.030212279326989</c:v>
                </c:pt>
                <c:pt idx="2948">
                  <c:v>98.034585225472995</c:v>
                </c:pt>
                <c:pt idx="2949">
                  <c:v>98.036525000718001</c:v>
                </c:pt>
                <c:pt idx="2950">
                  <c:v>98.041269522717997</c:v>
                </c:pt>
                <c:pt idx="2951">
                  <c:v>98.04816117912199</c:v>
                </c:pt>
                <c:pt idx="2952">
                  <c:v>98.053332019865991</c:v>
                </c:pt>
                <c:pt idx="2953">
                  <c:v>98.060766002177004</c:v>
                </c:pt>
                <c:pt idx="2954">
                  <c:v>98.061411951090989</c:v>
                </c:pt>
                <c:pt idx="2955">
                  <c:v>98.066260609154</c:v>
                </c:pt>
                <c:pt idx="2956">
                  <c:v>98.071432004806994</c:v>
                </c:pt>
                <c:pt idx="2957">
                  <c:v>98.076596355104002</c:v>
                </c:pt>
                <c:pt idx="2958">
                  <c:v>98.077889160194005</c:v>
                </c:pt>
                <c:pt idx="2959">
                  <c:v>98.078535355211002</c:v>
                </c:pt>
                <c:pt idx="2960">
                  <c:v>98.078858868734997</c:v>
                </c:pt>
                <c:pt idx="2961">
                  <c:v>98.079181966242999</c:v>
                </c:pt>
                <c:pt idx="2962">
                  <c:v>98.084030089178995</c:v>
                </c:pt>
                <c:pt idx="2963">
                  <c:v>98.085646407216984</c:v>
                </c:pt>
                <c:pt idx="2964">
                  <c:v>98.087908919979</c:v>
                </c:pt>
                <c:pt idx="2965">
                  <c:v>98.090171432742011</c:v>
                </c:pt>
                <c:pt idx="2966">
                  <c:v>98.094373360871003</c:v>
                </c:pt>
                <c:pt idx="2967">
                  <c:v>98.112150365567999</c:v>
                </c:pt>
                <c:pt idx="2968">
                  <c:v>98.126372467943995</c:v>
                </c:pt>
                <c:pt idx="2969">
                  <c:v>98.134129713912003</c:v>
                </c:pt>
                <c:pt idx="2970">
                  <c:v>98.137361934355994</c:v>
                </c:pt>
                <c:pt idx="2971">
                  <c:v>98.141563862483991</c:v>
                </c:pt>
                <c:pt idx="2972">
                  <c:v>98.144796082928991</c:v>
                </c:pt>
                <c:pt idx="2973">
                  <c:v>98.148674498198005</c:v>
                </c:pt>
                <c:pt idx="2974">
                  <c:v>98.149321108590996</c:v>
                </c:pt>
                <c:pt idx="2975">
                  <c:v>98.158048062239999</c:v>
                </c:pt>
                <c:pt idx="2976">
                  <c:v>98.158371159749009</c:v>
                </c:pt>
                <c:pt idx="2977">
                  <c:v>98.159017770141006</c:v>
                </c:pt>
                <c:pt idx="2978">
                  <c:v>98.159340867650002</c:v>
                </c:pt>
                <c:pt idx="2979">
                  <c:v>98.160633672739991</c:v>
                </c:pt>
                <c:pt idx="2980">
                  <c:v>98.164835600868997</c:v>
                </c:pt>
                <c:pt idx="2981">
                  <c:v>98.165804742757004</c:v>
                </c:pt>
                <c:pt idx="2982">
                  <c:v>98.172269222472991</c:v>
                </c:pt>
                <c:pt idx="2983">
                  <c:v>98.173562649703996</c:v>
                </c:pt>
                <c:pt idx="2984">
                  <c:v>98.176148175954992</c:v>
                </c:pt>
                <c:pt idx="2985">
                  <c:v>98.179704104666001</c:v>
                </c:pt>
                <c:pt idx="2986">
                  <c:v>98.181319228500996</c:v>
                </c:pt>
                <c:pt idx="2987">
                  <c:v>98.18455213245899</c:v>
                </c:pt>
                <c:pt idx="2988">
                  <c:v>98.186814633949993</c:v>
                </c:pt>
                <c:pt idx="2989">
                  <c:v>98.189723184965004</c:v>
                </c:pt>
                <c:pt idx="2990">
                  <c:v>98.193279113675985</c:v>
                </c:pt>
                <c:pt idx="2991">
                  <c:v>98.1978038277</c:v>
                </c:pt>
                <c:pt idx="2992">
                  <c:v>98.200066597019998</c:v>
                </c:pt>
                <c:pt idx="2993">
                  <c:v>98.20943991409699</c:v>
                </c:pt>
                <c:pt idx="2994">
                  <c:v>98.211702683417997</c:v>
                </c:pt>
                <c:pt idx="2995">
                  <c:v>98.213965452738009</c:v>
                </c:pt>
                <c:pt idx="2996">
                  <c:v>98.214933155688996</c:v>
                </c:pt>
              </c:numCache>
            </c:numRef>
          </c:xVal>
          <c:yVal>
            <c:numRef>
              <c:f>IS.2018!$C$3:$C$2999</c:f>
              <c:numCache>
                <c:formatCode>General</c:formatCode>
                <c:ptCount val="2997"/>
                <c:pt idx="0">
                  <c:v>744.05200000000002</c:v>
                </c:pt>
                <c:pt idx="1">
                  <c:v>744.00599999999997</c:v>
                </c:pt>
                <c:pt idx="2">
                  <c:v>744.06100000000004</c:v>
                </c:pt>
                <c:pt idx="3">
                  <c:v>743.93899999999996</c:v>
                </c:pt>
                <c:pt idx="4">
                  <c:v>743.99400000000003</c:v>
                </c:pt>
                <c:pt idx="5">
                  <c:v>743.86599999999999</c:v>
                </c:pt>
                <c:pt idx="6">
                  <c:v>743.851</c:v>
                </c:pt>
                <c:pt idx="7">
                  <c:v>743.77</c:v>
                </c:pt>
                <c:pt idx="8">
                  <c:v>743.78899999999999</c:v>
                </c:pt>
                <c:pt idx="9">
                  <c:v>743.726</c:v>
                </c:pt>
                <c:pt idx="10">
                  <c:v>743.76700000000005</c:v>
                </c:pt>
                <c:pt idx="11">
                  <c:v>743.70100000000002</c:v>
                </c:pt>
                <c:pt idx="12">
                  <c:v>743.62800000000004</c:v>
                </c:pt>
                <c:pt idx="13">
                  <c:v>743.48299999999995</c:v>
                </c:pt>
                <c:pt idx="14">
                  <c:v>743.52800000000002</c:v>
                </c:pt>
                <c:pt idx="15">
                  <c:v>743.43700000000001</c:v>
                </c:pt>
                <c:pt idx="16">
                  <c:v>743.46100000000001</c:v>
                </c:pt>
                <c:pt idx="17">
                  <c:v>743.36800000000005</c:v>
                </c:pt>
                <c:pt idx="18">
                  <c:v>743.25099999999998</c:v>
                </c:pt>
                <c:pt idx="19">
                  <c:v>743.36500000000001</c:v>
                </c:pt>
                <c:pt idx="20">
                  <c:v>743.28200000000004</c:v>
                </c:pt>
                <c:pt idx="21">
                  <c:v>743.32299999999998</c:v>
                </c:pt>
                <c:pt idx="22">
                  <c:v>743.22299999999996</c:v>
                </c:pt>
                <c:pt idx="23">
                  <c:v>743.22500000000002</c:v>
                </c:pt>
                <c:pt idx="24">
                  <c:v>743.125</c:v>
                </c:pt>
                <c:pt idx="25">
                  <c:v>743.16</c:v>
                </c:pt>
                <c:pt idx="26">
                  <c:v>743.07</c:v>
                </c:pt>
                <c:pt idx="27">
                  <c:v>743.17899999999997</c:v>
                </c:pt>
                <c:pt idx="28">
                  <c:v>743.09400000000005</c:v>
                </c:pt>
                <c:pt idx="29">
                  <c:v>743.13800000000003</c:v>
                </c:pt>
                <c:pt idx="30">
                  <c:v>743.096</c:v>
                </c:pt>
                <c:pt idx="31">
                  <c:v>742.96799999999996</c:v>
                </c:pt>
                <c:pt idx="32">
                  <c:v>743.03700000000003</c:v>
                </c:pt>
                <c:pt idx="33">
                  <c:v>742.96100000000001</c:v>
                </c:pt>
                <c:pt idx="34">
                  <c:v>742.95100000000002</c:v>
                </c:pt>
                <c:pt idx="35">
                  <c:v>742.74300000000005</c:v>
                </c:pt>
                <c:pt idx="36">
                  <c:v>742.83</c:v>
                </c:pt>
                <c:pt idx="37">
                  <c:v>742.76900000000001</c:v>
                </c:pt>
                <c:pt idx="38">
                  <c:v>742.83699999999999</c:v>
                </c:pt>
                <c:pt idx="39">
                  <c:v>742.56399999999996</c:v>
                </c:pt>
                <c:pt idx="40">
                  <c:v>742.54899999999998</c:v>
                </c:pt>
                <c:pt idx="41">
                  <c:v>742.46299999999997</c:v>
                </c:pt>
                <c:pt idx="42">
                  <c:v>742.7</c:v>
                </c:pt>
                <c:pt idx="43">
                  <c:v>742.61099999999999</c:v>
                </c:pt>
                <c:pt idx="44">
                  <c:v>742.74400000000003</c:v>
                </c:pt>
                <c:pt idx="45">
                  <c:v>742.56299999999999</c:v>
                </c:pt>
                <c:pt idx="46">
                  <c:v>742.29300000000001</c:v>
                </c:pt>
                <c:pt idx="47">
                  <c:v>742.32899999999995</c:v>
                </c:pt>
                <c:pt idx="48">
                  <c:v>742.15</c:v>
                </c:pt>
                <c:pt idx="49">
                  <c:v>742.41099999999994</c:v>
                </c:pt>
                <c:pt idx="50">
                  <c:v>742.45</c:v>
                </c:pt>
                <c:pt idx="51">
                  <c:v>742.65899999999999</c:v>
                </c:pt>
                <c:pt idx="52">
                  <c:v>742.72500000000002</c:v>
                </c:pt>
                <c:pt idx="53">
                  <c:v>742.61400000000003</c:v>
                </c:pt>
                <c:pt idx="54">
                  <c:v>742.38599999999997</c:v>
                </c:pt>
                <c:pt idx="55">
                  <c:v>742.36699999999996</c:v>
                </c:pt>
                <c:pt idx="56">
                  <c:v>742.36599999999999</c:v>
                </c:pt>
                <c:pt idx="57">
                  <c:v>742.39</c:v>
                </c:pt>
                <c:pt idx="58">
                  <c:v>742.26900000000001</c:v>
                </c:pt>
                <c:pt idx="59">
                  <c:v>742.33900000000006</c:v>
                </c:pt>
                <c:pt idx="60">
                  <c:v>742.29100000000005</c:v>
                </c:pt>
                <c:pt idx="61">
                  <c:v>742.45699999999999</c:v>
                </c:pt>
                <c:pt idx="62">
                  <c:v>742.44899999999996</c:v>
                </c:pt>
                <c:pt idx="63">
                  <c:v>742.52499999999998</c:v>
                </c:pt>
                <c:pt idx="64">
                  <c:v>742.53499999999997</c:v>
                </c:pt>
                <c:pt idx="65">
                  <c:v>742.26499999999999</c:v>
                </c:pt>
                <c:pt idx="66">
                  <c:v>742.17600000000004</c:v>
                </c:pt>
                <c:pt idx="67">
                  <c:v>742.23900000000003</c:v>
                </c:pt>
                <c:pt idx="68">
                  <c:v>742.30600000000004</c:v>
                </c:pt>
                <c:pt idx="69">
                  <c:v>742.27700000000004</c:v>
                </c:pt>
                <c:pt idx="70">
                  <c:v>741.94299999999998</c:v>
                </c:pt>
                <c:pt idx="71">
                  <c:v>741.92899999999997</c:v>
                </c:pt>
                <c:pt idx="72">
                  <c:v>742.08299999999997</c:v>
                </c:pt>
                <c:pt idx="73">
                  <c:v>742.24699999999996</c:v>
                </c:pt>
                <c:pt idx="74">
                  <c:v>742.25199999999995</c:v>
                </c:pt>
                <c:pt idx="75">
                  <c:v>742.45600000000002</c:v>
                </c:pt>
                <c:pt idx="76">
                  <c:v>742.30700000000002</c:v>
                </c:pt>
                <c:pt idx="77">
                  <c:v>741.95500000000004</c:v>
                </c:pt>
                <c:pt idx="78">
                  <c:v>741.91499999999996</c:v>
                </c:pt>
                <c:pt idx="79">
                  <c:v>741.95100000000002</c:v>
                </c:pt>
                <c:pt idx="80">
                  <c:v>741.76900000000001</c:v>
                </c:pt>
                <c:pt idx="81">
                  <c:v>741.774</c:v>
                </c:pt>
                <c:pt idx="82">
                  <c:v>741.49199999999996</c:v>
                </c:pt>
                <c:pt idx="83">
                  <c:v>741.50199999999995</c:v>
                </c:pt>
                <c:pt idx="84">
                  <c:v>741.37199999999996</c:v>
                </c:pt>
                <c:pt idx="85">
                  <c:v>741.38300000000004</c:v>
                </c:pt>
                <c:pt idx="86">
                  <c:v>741.23299999999995</c:v>
                </c:pt>
                <c:pt idx="87">
                  <c:v>741.23800000000006</c:v>
                </c:pt>
                <c:pt idx="88">
                  <c:v>741.52</c:v>
                </c:pt>
                <c:pt idx="89">
                  <c:v>741.63499999999999</c:v>
                </c:pt>
                <c:pt idx="90">
                  <c:v>741.61300000000006</c:v>
                </c:pt>
                <c:pt idx="91">
                  <c:v>741.36099999999999</c:v>
                </c:pt>
                <c:pt idx="92">
                  <c:v>741.47299999999996</c:v>
                </c:pt>
                <c:pt idx="93">
                  <c:v>741.54499999999996</c:v>
                </c:pt>
                <c:pt idx="94">
                  <c:v>741.57899999999995</c:v>
                </c:pt>
                <c:pt idx="95">
                  <c:v>741.399</c:v>
                </c:pt>
                <c:pt idx="96">
                  <c:v>741.64300000000003</c:v>
                </c:pt>
                <c:pt idx="97">
                  <c:v>741.76099999999997</c:v>
                </c:pt>
                <c:pt idx="98">
                  <c:v>741.596</c:v>
                </c:pt>
                <c:pt idx="99">
                  <c:v>741.47299999999996</c:v>
                </c:pt>
                <c:pt idx="100">
                  <c:v>741.21299999999997</c:v>
                </c:pt>
                <c:pt idx="101">
                  <c:v>741.20299999999997</c:v>
                </c:pt>
                <c:pt idx="102">
                  <c:v>741.12099999999998</c:v>
                </c:pt>
                <c:pt idx="103">
                  <c:v>741.19899999999996</c:v>
                </c:pt>
                <c:pt idx="104">
                  <c:v>741.16899999999998</c:v>
                </c:pt>
                <c:pt idx="105">
                  <c:v>741.29100000000005</c:v>
                </c:pt>
                <c:pt idx="106">
                  <c:v>740.88800000000003</c:v>
                </c:pt>
                <c:pt idx="107">
                  <c:v>740.84400000000005</c:v>
                </c:pt>
                <c:pt idx="108">
                  <c:v>741.05600000000004</c:v>
                </c:pt>
                <c:pt idx="109">
                  <c:v>740.70600000000002</c:v>
                </c:pt>
                <c:pt idx="110">
                  <c:v>740.303</c:v>
                </c:pt>
                <c:pt idx="111">
                  <c:v>740.28300000000002</c:v>
                </c:pt>
                <c:pt idx="112">
                  <c:v>740.27499999999998</c:v>
                </c:pt>
                <c:pt idx="113">
                  <c:v>740.40499999999997</c:v>
                </c:pt>
                <c:pt idx="114">
                  <c:v>740.41600000000005</c:v>
                </c:pt>
                <c:pt idx="115">
                  <c:v>740.51700000000005</c:v>
                </c:pt>
                <c:pt idx="116">
                  <c:v>740.27499999999998</c:v>
                </c:pt>
                <c:pt idx="117">
                  <c:v>740.01499999999999</c:v>
                </c:pt>
                <c:pt idx="118">
                  <c:v>739.91399999999999</c:v>
                </c:pt>
                <c:pt idx="119">
                  <c:v>739.745</c:v>
                </c:pt>
                <c:pt idx="120">
                  <c:v>739.71799999999996</c:v>
                </c:pt>
                <c:pt idx="121">
                  <c:v>739.62400000000002</c:v>
                </c:pt>
                <c:pt idx="122">
                  <c:v>739.56</c:v>
                </c:pt>
                <c:pt idx="123">
                  <c:v>738.84900000000005</c:v>
                </c:pt>
                <c:pt idx="124">
                  <c:v>738.89599999999996</c:v>
                </c:pt>
                <c:pt idx="125">
                  <c:v>738.8</c:v>
                </c:pt>
                <c:pt idx="126">
                  <c:v>738.93899999999996</c:v>
                </c:pt>
                <c:pt idx="127">
                  <c:v>738.81500000000005</c:v>
                </c:pt>
                <c:pt idx="128">
                  <c:v>738.63900000000001</c:v>
                </c:pt>
                <c:pt idx="129">
                  <c:v>738.63499999999999</c:v>
                </c:pt>
                <c:pt idx="130">
                  <c:v>738.57799999999997</c:v>
                </c:pt>
                <c:pt idx="131">
                  <c:v>738.96699999999998</c:v>
                </c:pt>
                <c:pt idx="132">
                  <c:v>738.74199999999996</c:v>
                </c:pt>
                <c:pt idx="133">
                  <c:v>738.49900000000002</c:v>
                </c:pt>
                <c:pt idx="134">
                  <c:v>738.48199999999997</c:v>
                </c:pt>
                <c:pt idx="135">
                  <c:v>738.66099999999994</c:v>
                </c:pt>
                <c:pt idx="136">
                  <c:v>737.83799999999997</c:v>
                </c:pt>
                <c:pt idx="137">
                  <c:v>737.86699999999996</c:v>
                </c:pt>
                <c:pt idx="138">
                  <c:v>737.84900000000005</c:v>
                </c:pt>
                <c:pt idx="139">
                  <c:v>737.68</c:v>
                </c:pt>
                <c:pt idx="140">
                  <c:v>737.87400000000002</c:v>
                </c:pt>
                <c:pt idx="141">
                  <c:v>737.73</c:v>
                </c:pt>
                <c:pt idx="142">
                  <c:v>737.59799999999996</c:v>
                </c:pt>
                <c:pt idx="143">
                  <c:v>737.53</c:v>
                </c:pt>
                <c:pt idx="144">
                  <c:v>737.11699999999996</c:v>
                </c:pt>
                <c:pt idx="145">
                  <c:v>737.15599999999995</c:v>
                </c:pt>
                <c:pt idx="146">
                  <c:v>737.26499999999999</c:v>
                </c:pt>
                <c:pt idx="147">
                  <c:v>737.27599999999995</c:v>
                </c:pt>
                <c:pt idx="148">
                  <c:v>737.09900000000005</c:v>
                </c:pt>
                <c:pt idx="149">
                  <c:v>737.20600000000002</c:v>
                </c:pt>
                <c:pt idx="150">
                  <c:v>737.16800000000001</c:v>
                </c:pt>
                <c:pt idx="151">
                  <c:v>737.06299999999999</c:v>
                </c:pt>
                <c:pt idx="152">
                  <c:v>737.05700000000002</c:v>
                </c:pt>
                <c:pt idx="153">
                  <c:v>736.697</c:v>
                </c:pt>
                <c:pt idx="154">
                  <c:v>736.66899999999998</c:v>
                </c:pt>
                <c:pt idx="155">
                  <c:v>736.68200000000002</c:v>
                </c:pt>
                <c:pt idx="156">
                  <c:v>736.52599999999995</c:v>
                </c:pt>
                <c:pt idx="157">
                  <c:v>736.00699999999995</c:v>
                </c:pt>
                <c:pt idx="158">
                  <c:v>735.97699999999998</c:v>
                </c:pt>
                <c:pt idx="159">
                  <c:v>735.79600000000005</c:v>
                </c:pt>
                <c:pt idx="160">
                  <c:v>735.81299999999999</c:v>
                </c:pt>
                <c:pt idx="161">
                  <c:v>735.72500000000002</c:v>
                </c:pt>
                <c:pt idx="162">
                  <c:v>735.37800000000004</c:v>
                </c:pt>
                <c:pt idx="163">
                  <c:v>735.524</c:v>
                </c:pt>
                <c:pt idx="164">
                  <c:v>735.38800000000003</c:v>
                </c:pt>
                <c:pt idx="165">
                  <c:v>735.53099999999995</c:v>
                </c:pt>
                <c:pt idx="166">
                  <c:v>735.56</c:v>
                </c:pt>
                <c:pt idx="167">
                  <c:v>735.38400000000001</c:v>
                </c:pt>
                <c:pt idx="168">
                  <c:v>735.322</c:v>
                </c:pt>
                <c:pt idx="169">
                  <c:v>735.43600000000004</c:v>
                </c:pt>
                <c:pt idx="170">
                  <c:v>735.19</c:v>
                </c:pt>
                <c:pt idx="171">
                  <c:v>734.86400000000003</c:v>
                </c:pt>
                <c:pt idx="172">
                  <c:v>734.45100000000002</c:v>
                </c:pt>
                <c:pt idx="173">
                  <c:v>734.51900000000001</c:v>
                </c:pt>
                <c:pt idx="174">
                  <c:v>734.37400000000002</c:v>
                </c:pt>
                <c:pt idx="175">
                  <c:v>734.37</c:v>
                </c:pt>
                <c:pt idx="176">
                  <c:v>734.31500000000005</c:v>
                </c:pt>
                <c:pt idx="177">
                  <c:v>734.279</c:v>
                </c:pt>
                <c:pt idx="178">
                  <c:v>733.81299999999999</c:v>
                </c:pt>
                <c:pt idx="179">
                  <c:v>733.83</c:v>
                </c:pt>
                <c:pt idx="180">
                  <c:v>733.71400000000006</c:v>
                </c:pt>
                <c:pt idx="181">
                  <c:v>733.48199999999997</c:v>
                </c:pt>
                <c:pt idx="182">
                  <c:v>733.35400000000004</c:v>
                </c:pt>
                <c:pt idx="183">
                  <c:v>733.20299999999997</c:v>
                </c:pt>
                <c:pt idx="184">
                  <c:v>733.08299999999997</c:v>
                </c:pt>
                <c:pt idx="185">
                  <c:v>732.95699999999999</c:v>
                </c:pt>
                <c:pt idx="186">
                  <c:v>732.39</c:v>
                </c:pt>
                <c:pt idx="187">
                  <c:v>732.23400000000004</c:v>
                </c:pt>
                <c:pt idx="188">
                  <c:v>731.91800000000001</c:v>
                </c:pt>
                <c:pt idx="189">
                  <c:v>731.74699999999996</c:v>
                </c:pt>
                <c:pt idx="190">
                  <c:v>731.41099999999994</c:v>
                </c:pt>
                <c:pt idx="191">
                  <c:v>731.40200000000004</c:v>
                </c:pt>
                <c:pt idx="192">
                  <c:v>731.28499999999997</c:v>
                </c:pt>
                <c:pt idx="193">
                  <c:v>731.11099999999999</c:v>
                </c:pt>
                <c:pt idx="194">
                  <c:v>731.08699999999999</c:v>
                </c:pt>
                <c:pt idx="195">
                  <c:v>730.77599999999995</c:v>
                </c:pt>
                <c:pt idx="196">
                  <c:v>730.71400000000006</c:v>
                </c:pt>
                <c:pt idx="197">
                  <c:v>730.65300000000002</c:v>
                </c:pt>
                <c:pt idx="198">
                  <c:v>730.59100000000001</c:v>
                </c:pt>
                <c:pt idx="199">
                  <c:v>730.47799999999995</c:v>
                </c:pt>
                <c:pt idx="200">
                  <c:v>730.04</c:v>
                </c:pt>
                <c:pt idx="201">
                  <c:v>729.58600000000001</c:v>
                </c:pt>
                <c:pt idx="202">
                  <c:v>729.596</c:v>
                </c:pt>
                <c:pt idx="203">
                  <c:v>729.55700000000002</c:v>
                </c:pt>
                <c:pt idx="204">
                  <c:v>729.53399999999999</c:v>
                </c:pt>
                <c:pt idx="205">
                  <c:v>729.39099999999996</c:v>
                </c:pt>
                <c:pt idx="206">
                  <c:v>729.29300000000001</c:v>
                </c:pt>
                <c:pt idx="207">
                  <c:v>729.24199999999996</c:v>
                </c:pt>
                <c:pt idx="208">
                  <c:v>729.42</c:v>
                </c:pt>
                <c:pt idx="209">
                  <c:v>729.351</c:v>
                </c:pt>
                <c:pt idx="210">
                  <c:v>729.06100000000004</c:v>
                </c:pt>
                <c:pt idx="211">
                  <c:v>728.92100000000005</c:v>
                </c:pt>
                <c:pt idx="212">
                  <c:v>729.04899999999998</c:v>
                </c:pt>
                <c:pt idx="213">
                  <c:v>729.22400000000005</c:v>
                </c:pt>
                <c:pt idx="214">
                  <c:v>729.20299999999997</c:v>
                </c:pt>
                <c:pt idx="215">
                  <c:v>729.01800000000003</c:v>
                </c:pt>
                <c:pt idx="216">
                  <c:v>728.93399999999997</c:v>
                </c:pt>
                <c:pt idx="217">
                  <c:v>728.80799999999999</c:v>
                </c:pt>
                <c:pt idx="218">
                  <c:v>728.58199999999999</c:v>
                </c:pt>
                <c:pt idx="219">
                  <c:v>728.30399999999997</c:v>
                </c:pt>
                <c:pt idx="220">
                  <c:v>727.55600000000004</c:v>
                </c:pt>
                <c:pt idx="221">
                  <c:v>727.423</c:v>
                </c:pt>
                <c:pt idx="222">
                  <c:v>727.35400000000004</c:v>
                </c:pt>
                <c:pt idx="223">
                  <c:v>726.524</c:v>
                </c:pt>
                <c:pt idx="224">
                  <c:v>726.64400000000001</c:v>
                </c:pt>
                <c:pt idx="225">
                  <c:v>726.35500000000002</c:v>
                </c:pt>
                <c:pt idx="226">
                  <c:v>726.36199999999997</c:v>
                </c:pt>
                <c:pt idx="227">
                  <c:v>726.05100000000004</c:v>
                </c:pt>
                <c:pt idx="228">
                  <c:v>725.96699999999998</c:v>
                </c:pt>
                <c:pt idx="229">
                  <c:v>725.73099999999999</c:v>
                </c:pt>
                <c:pt idx="230">
                  <c:v>725.85199999999998</c:v>
                </c:pt>
                <c:pt idx="231">
                  <c:v>725.79</c:v>
                </c:pt>
                <c:pt idx="232">
                  <c:v>725.66600000000005</c:v>
                </c:pt>
                <c:pt idx="233">
                  <c:v>725.69399999999996</c:v>
                </c:pt>
                <c:pt idx="234">
                  <c:v>725.94100000000003</c:v>
                </c:pt>
                <c:pt idx="235">
                  <c:v>725.67399999999998</c:v>
                </c:pt>
                <c:pt idx="236">
                  <c:v>725.61400000000003</c:v>
                </c:pt>
                <c:pt idx="237">
                  <c:v>726.24</c:v>
                </c:pt>
                <c:pt idx="238">
                  <c:v>725.99400000000003</c:v>
                </c:pt>
                <c:pt idx="239">
                  <c:v>725.32100000000003</c:v>
                </c:pt>
                <c:pt idx="240">
                  <c:v>724.93899999999996</c:v>
                </c:pt>
                <c:pt idx="241">
                  <c:v>724.78800000000001</c:v>
                </c:pt>
                <c:pt idx="242">
                  <c:v>724.67700000000002</c:v>
                </c:pt>
                <c:pt idx="243">
                  <c:v>724.54200000000003</c:v>
                </c:pt>
                <c:pt idx="244">
                  <c:v>724.72299999999996</c:v>
                </c:pt>
                <c:pt idx="245">
                  <c:v>724.56399999999996</c:v>
                </c:pt>
                <c:pt idx="246">
                  <c:v>724.495</c:v>
                </c:pt>
                <c:pt idx="247">
                  <c:v>724.58399999999995</c:v>
                </c:pt>
                <c:pt idx="248">
                  <c:v>724.48500000000001</c:v>
                </c:pt>
                <c:pt idx="249">
                  <c:v>724.20799999999997</c:v>
                </c:pt>
                <c:pt idx="250">
                  <c:v>724.01199999999994</c:v>
                </c:pt>
                <c:pt idx="251">
                  <c:v>724.28200000000004</c:v>
                </c:pt>
                <c:pt idx="252">
                  <c:v>724.25300000000004</c:v>
                </c:pt>
                <c:pt idx="253">
                  <c:v>723.96400000000006</c:v>
                </c:pt>
                <c:pt idx="254">
                  <c:v>723.93299999999999</c:v>
                </c:pt>
                <c:pt idx="255">
                  <c:v>723.83199999999999</c:v>
                </c:pt>
                <c:pt idx="256">
                  <c:v>723.80200000000002</c:v>
                </c:pt>
                <c:pt idx="257">
                  <c:v>723.81399999999996</c:v>
                </c:pt>
                <c:pt idx="258">
                  <c:v>723.78599999999994</c:v>
                </c:pt>
                <c:pt idx="259">
                  <c:v>723.70399999999995</c:v>
                </c:pt>
                <c:pt idx="260">
                  <c:v>723.66499999999996</c:v>
                </c:pt>
                <c:pt idx="261">
                  <c:v>723.74199999999996</c:v>
                </c:pt>
                <c:pt idx="262">
                  <c:v>723.70799999999997</c:v>
                </c:pt>
                <c:pt idx="263">
                  <c:v>723.73900000000003</c:v>
                </c:pt>
                <c:pt idx="264">
                  <c:v>723.51700000000005</c:v>
                </c:pt>
                <c:pt idx="265">
                  <c:v>723.16300000000001</c:v>
                </c:pt>
                <c:pt idx="266">
                  <c:v>723.43799999999999</c:v>
                </c:pt>
                <c:pt idx="267">
                  <c:v>723.45699999999999</c:v>
                </c:pt>
                <c:pt idx="268">
                  <c:v>722.71400000000006</c:v>
                </c:pt>
                <c:pt idx="269">
                  <c:v>722.59900000000005</c:v>
                </c:pt>
                <c:pt idx="270">
                  <c:v>722.755</c:v>
                </c:pt>
                <c:pt idx="271">
                  <c:v>722.74300000000005</c:v>
                </c:pt>
                <c:pt idx="272">
                  <c:v>722.58900000000006</c:v>
                </c:pt>
                <c:pt idx="273">
                  <c:v>722.68299999999999</c:v>
                </c:pt>
                <c:pt idx="274">
                  <c:v>722.63800000000003</c:v>
                </c:pt>
                <c:pt idx="275">
                  <c:v>722.29600000000005</c:v>
                </c:pt>
                <c:pt idx="276">
                  <c:v>722.56799999999998</c:v>
                </c:pt>
                <c:pt idx="277">
                  <c:v>722.59500000000003</c:v>
                </c:pt>
                <c:pt idx="278">
                  <c:v>722.50800000000004</c:v>
                </c:pt>
                <c:pt idx="279">
                  <c:v>722.26800000000003</c:v>
                </c:pt>
                <c:pt idx="280">
                  <c:v>722.24699999999996</c:v>
                </c:pt>
                <c:pt idx="281">
                  <c:v>722.06899999999996</c:v>
                </c:pt>
                <c:pt idx="282">
                  <c:v>722.18899999999996</c:v>
                </c:pt>
                <c:pt idx="283">
                  <c:v>722.16700000000003</c:v>
                </c:pt>
                <c:pt idx="284">
                  <c:v>722.00900000000001</c:v>
                </c:pt>
                <c:pt idx="285">
                  <c:v>721.97799999999995</c:v>
                </c:pt>
                <c:pt idx="286">
                  <c:v>721.97400000000005</c:v>
                </c:pt>
                <c:pt idx="287">
                  <c:v>722.09500000000003</c:v>
                </c:pt>
                <c:pt idx="288">
                  <c:v>722.09100000000001</c:v>
                </c:pt>
                <c:pt idx="289">
                  <c:v>721.91200000000003</c:v>
                </c:pt>
                <c:pt idx="290">
                  <c:v>721.43100000000004</c:v>
                </c:pt>
                <c:pt idx="291">
                  <c:v>721.548</c:v>
                </c:pt>
                <c:pt idx="292">
                  <c:v>721.43799999999999</c:v>
                </c:pt>
                <c:pt idx="293">
                  <c:v>721.48699999999997</c:v>
                </c:pt>
                <c:pt idx="294">
                  <c:v>721.57</c:v>
                </c:pt>
                <c:pt idx="295">
                  <c:v>721.404</c:v>
                </c:pt>
                <c:pt idx="296">
                  <c:v>721.43200000000002</c:v>
                </c:pt>
                <c:pt idx="297">
                  <c:v>721.46</c:v>
                </c:pt>
                <c:pt idx="298">
                  <c:v>721.34299999999996</c:v>
                </c:pt>
                <c:pt idx="299">
                  <c:v>721.42499999999995</c:v>
                </c:pt>
                <c:pt idx="300">
                  <c:v>721.49599999999998</c:v>
                </c:pt>
                <c:pt idx="301">
                  <c:v>721.25900000000001</c:v>
                </c:pt>
                <c:pt idx="302">
                  <c:v>721.25699999999995</c:v>
                </c:pt>
                <c:pt idx="303">
                  <c:v>721.29200000000003</c:v>
                </c:pt>
                <c:pt idx="304">
                  <c:v>721.35599999999999</c:v>
                </c:pt>
                <c:pt idx="305">
                  <c:v>721.58199999999999</c:v>
                </c:pt>
                <c:pt idx="306">
                  <c:v>721.51099999999997</c:v>
                </c:pt>
                <c:pt idx="307">
                  <c:v>721.30200000000002</c:v>
                </c:pt>
                <c:pt idx="308">
                  <c:v>721.524</c:v>
                </c:pt>
                <c:pt idx="309">
                  <c:v>721.39599999999996</c:v>
                </c:pt>
                <c:pt idx="310">
                  <c:v>721.24599999999998</c:v>
                </c:pt>
                <c:pt idx="311">
                  <c:v>721.29300000000001</c:v>
                </c:pt>
                <c:pt idx="312">
                  <c:v>721.26499999999999</c:v>
                </c:pt>
                <c:pt idx="313">
                  <c:v>721.29399999999998</c:v>
                </c:pt>
                <c:pt idx="314">
                  <c:v>721.40700000000004</c:v>
                </c:pt>
                <c:pt idx="315">
                  <c:v>721.38199999999995</c:v>
                </c:pt>
                <c:pt idx="316">
                  <c:v>721.28200000000004</c:v>
                </c:pt>
                <c:pt idx="317">
                  <c:v>721.05200000000002</c:v>
                </c:pt>
                <c:pt idx="318">
                  <c:v>720.52499999999998</c:v>
                </c:pt>
                <c:pt idx="319">
                  <c:v>720.39800000000002</c:v>
                </c:pt>
                <c:pt idx="320">
                  <c:v>720.30100000000004</c:v>
                </c:pt>
                <c:pt idx="321">
                  <c:v>720.47799999999995</c:v>
                </c:pt>
                <c:pt idx="322">
                  <c:v>720.46500000000003</c:v>
                </c:pt>
                <c:pt idx="323">
                  <c:v>720.125</c:v>
                </c:pt>
                <c:pt idx="324">
                  <c:v>719.51</c:v>
                </c:pt>
                <c:pt idx="325">
                  <c:v>719.61300000000006</c:v>
                </c:pt>
                <c:pt idx="326">
                  <c:v>719.55499999999995</c:v>
                </c:pt>
                <c:pt idx="327">
                  <c:v>719.62400000000002</c:v>
                </c:pt>
                <c:pt idx="328">
                  <c:v>719.66200000000003</c:v>
                </c:pt>
                <c:pt idx="329">
                  <c:v>719.452</c:v>
                </c:pt>
                <c:pt idx="330">
                  <c:v>719.29499999999996</c:v>
                </c:pt>
                <c:pt idx="331">
                  <c:v>719.57299999999998</c:v>
                </c:pt>
                <c:pt idx="332">
                  <c:v>719.37699999999995</c:v>
                </c:pt>
                <c:pt idx="333">
                  <c:v>719.28499999999997</c:v>
                </c:pt>
                <c:pt idx="334">
                  <c:v>719.00599999999997</c:v>
                </c:pt>
                <c:pt idx="335">
                  <c:v>719.15200000000004</c:v>
                </c:pt>
                <c:pt idx="336">
                  <c:v>719.12599999999998</c:v>
                </c:pt>
                <c:pt idx="337">
                  <c:v>719.26</c:v>
                </c:pt>
                <c:pt idx="338">
                  <c:v>719.24400000000003</c:v>
                </c:pt>
                <c:pt idx="339">
                  <c:v>719.10299999999995</c:v>
                </c:pt>
                <c:pt idx="340">
                  <c:v>719.18299999999999</c:v>
                </c:pt>
                <c:pt idx="341">
                  <c:v>719.09</c:v>
                </c:pt>
                <c:pt idx="342">
                  <c:v>719.20500000000004</c:v>
                </c:pt>
                <c:pt idx="343">
                  <c:v>719.09500000000003</c:v>
                </c:pt>
                <c:pt idx="344">
                  <c:v>719.04899999999998</c:v>
                </c:pt>
                <c:pt idx="345">
                  <c:v>718.45899999999995</c:v>
                </c:pt>
                <c:pt idx="346">
                  <c:v>718.31500000000005</c:v>
                </c:pt>
                <c:pt idx="347">
                  <c:v>718.31299999999999</c:v>
                </c:pt>
                <c:pt idx="348">
                  <c:v>718.202</c:v>
                </c:pt>
                <c:pt idx="349">
                  <c:v>718.22699999999998</c:v>
                </c:pt>
                <c:pt idx="350">
                  <c:v>718.39200000000005</c:v>
                </c:pt>
                <c:pt idx="351">
                  <c:v>718.19899999999996</c:v>
                </c:pt>
                <c:pt idx="352">
                  <c:v>718.51800000000003</c:v>
                </c:pt>
                <c:pt idx="353">
                  <c:v>718.70299999999997</c:v>
                </c:pt>
                <c:pt idx="354">
                  <c:v>718.45500000000004</c:v>
                </c:pt>
                <c:pt idx="355">
                  <c:v>718.452</c:v>
                </c:pt>
                <c:pt idx="356">
                  <c:v>718.55799999999999</c:v>
                </c:pt>
                <c:pt idx="357">
                  <c:v>718.68399999999997</c:v>
                </c:pt>
                <c:pt idx="358">
                  <c:v>718.596</c:v>
                </c:pt>
                <c:pt idx="359">
                  <c:v>718.29700000000003</c:v>
                </c:pt>
                <c:pt idx="360">
                  <c:v>718.34400000000005</c:v>
                </c:pt>
                <c:pt idx="361">
                  <c:v>718.35</c:v>
                </c:pt>
                <c:pt idx="362">
                  <c:v>718.23</c:v>
                </c:pt>
                <c:pt idx="363">
                  <c:v>718.33399999999995</c:v>
                </c:pt>
                <c:pt idx="364">
                  <c:v>718.38800000000003</c:v>
                </c:pt>
                <c:pt idx="365">
                  <c:v>718.47799999999995</c:v>
                </c:pt>
                <c:pt idx="366">
                  <c:v>718.149</c:v>
                </c:pt>
                <c:pt idx="367">
                  <c:v>718.17</c:v>
                </c:pt>
                <c:pt idx="368">
                  <c:v>718.33299999999997</c:v>
                </c:pt>
                <c:pt idx="369">
                  <c:v>718.43100000000004</c:v>
                </c:pt>
                <c:pt idx="370">
                  <c:v>718.36099999999999</c:v>
                </c:pt>
                <c:pt idx="371">
                  <c:v>718.41899999999998</c:v>
                </c:pt>
                <c:pt idx="372">
                  <c:v>718.36099999999999</c:v>
                </c:pt>
                <c:pt idx="373">
                  <c:v>718.34400000000005</c:v>
                </c:pt>
                <c:pt idx="374">
                  <c:v>718.34299999999996</c:v>
                </c:pt>
                <c:pt idx="375">
                  <c:v>718.26099999999997</c:v>
                </c:pt>
                <c:pt idx="376">
                  <c:v>718.423</c:v>
                </c:pt>
                <c:pt idx="377">
                  <c:v>718.44600000000003</c:v>
                </c:pt>
                <c:pt idx="378">
                  <c:v>718.51199999999994</c:v>
                </c:pt>
                <c:pt idx="379">
                  <c:v>718.351</c:v>
                </c:pt>
                <c:pt idx="380">
                  <c:v>718.21600000000001</c:v>
                </c:pt>
                <c:pt idx="381">
                  <c:v>718.3</c:v>
                </c:pt>
                <c:pt idx="382">
                  <c:v>718.43</c:v>
                </c:pt>
                <c:pt idx="383">
                  <c:v>718.38800000000003</c:v>
                </c:pt>
                <c:pt idx="384">
                  <c:v>718.47299999999996</c:v>
                </c:pt>
                <c:pt idx="385">
                  <c:v>718.31100000000004</c:v>
                </c:pt>
                <c:pt idx="386">
                  <c:v>718.13499999999999</c:v>
                </c:pt>
                <c:pt idx="387">
                  <c:v>718.23800000000006</c:v>
                </c:pt>
                <c:pt idx="388">
                  <c:v>718.23599999999999</c:v>
                </c:pt>
                <c:pt idx="389">
                  <c:v>718.10400000000004</c:v>
                </c:pt>
                <c:pt idx="390">
                  <c:v>718.09699999999998</c:v>
                </c:pt>
                <c:pt idx="391">
                  <c:v>718.14</c:v>
                </c:pt>
                <c:pt idx="392">
                  <c:v>717.82299999999998</c:v>
                </c:pt>
                <c:pt idx="393">
                  <c:v>717.50900000000001</c:v>
                </c:pt>
                <c:pt idx="394">
                  <c:v>717.06200000000001</c:v>
                </c:pt>
                <c:pt idx="395">
                  <c:v>716.86400000000003</c:v>
                </c:pt>
                <c:pt idx="396">
                  <c:v>716.66499999999996</c:v>
                </c:pt>
                <c:pt idx="397">
                  <c:v>716.55</c:v>
                </c:pt>
                <c:pt idx="398">
                  <c:v>716.35599999999999</c:v>
                </c:pt>
                <c:pt idx="399">
                  <c:v>716.31299999999999</c:v>
                </c:pt>
                <c:pt idx="400">
                  <c:v>715.94200000000001</c:v>
                </c:pt>
                <c:pt idx="401">
                  <c:v>715.93499999999995</c:v>
                </c:pt>
                <c:pt idx="402">
                  <c:v>715.73500000000001</c:v>
                </c:pt>
                <c:pt idx="403">
                  <c:v>715.23800000000006</c:v>
                </c:pt>
                <c:pt idx="404">
                  <c:v>715.08699999999999</c:v>
                </c:pt>
                <c:pt idx="405">
                  <c:v>714.99599999999998</c:v>
                </c:pt>
                <c:pt idx="406">
                  <c:v>714.80499999999995</c:v>
                </c:pt>
                <c:pt idx="407">
                  <c:v>714.71400000000006</c:v>
                </c:pt>
                <c:pt idx="408">
                  <c:v>714.77700000000004</c:v>
                </c:pt>
                <c:pt idx="409">
                  <c:v>714.93</c:v>
                </c:pt>
                <c:pt idx="410">
                  <c:v>714.55</c:v>
                </c:pt>
                <c:pt idx="411">
                  <c:v>714.18399999999997</c:v>
                </c:pt>
                <c:pt idx="412">
                  <c:v>713.971</c:v>
                </c:pt>
                <c:pt idx="413">
                  <c:v>713.93399999999997</c:v>
                </c:pt>
                <c:pt idx="414">
                  <c:v>713.87</c:v>
                </c:pt>
                <c:pt idx="415">
                  <c:v>713.78300000000002</c:v>
                </c:pt>
                <c:pt idx="416">
                  <c:v>713.32799999999997</c:v>
                </c:pt>
                <c:pt idx="417">
                  <c:v>713.245</c:v>
                </c:pt>
                <c:pt idx="418">
                  <c:v>713.07899999999995</c:v>
                </c:pt>
                <c:pt idx="419">
                  <c:v>712.98599999999999</c:v>
                </c:pt>
                <c:pt idx="420">
                  <c:v>713.13900000000001</c:v>
                </c:pt>
                <c:pt idx="421">
                  <c:v>712.87099999999998</c:v>
                </c:pt>
                <c:pt idx="422">
                  <c:v>712.98800000000006</c:v>
                </c:pt>
                <c:pt idx="423">
                  <c:v>712.654</c:v>
                </c:pt>
                <c:pt idx="424">
                  <c:v>712.45299999999997</c:v>
                </c:pt>
                <c:pt idx="425">
                  <c:v>712.34199999999998</c:v>
                </c:pt>
                <c:pt idx="426">
                  <c:v>712.28200000000004</c:v>
                </c:pt>
                <c:pt idx="427">
                  <c:v>712.11599999999999</c:v>
                </c:pt>
                <c:pt idx="428">
                  <c:v>712.14599999999996</c:v>
                </c:pt>
                <c:pt idx="429">
                  <c:v>712.08799999999997</c:v>
                </c:pt>
                <c:pt idx="430">
                  <c:v>712.01700000000005</c:v>
                </c:pt>
                <c:pt idx="431">
                  <c:v>712.01900000000001</c:v>
                </c:pt>
                <c:pt idx="432">
                  <c:v>711.74</c:v>
                </c:pt>
                <c:pt idx="433">
                  <c:v>711.77</c:v>
                </c:pt>
                <c:pt idx="434">
                  <c:v>711.96100000000001</c:v>
                </c:pt>
                <c:pt idx="435">
                  <c:v>711.77200000000005</c:v>
                </c:pt>
                <c:pt idx="436">
                  <c:v>711.41600000000005</c:v>
                </c:pt>
                <c:pt idx="437">
                  <c:v>711.29600000000005</c:v>
                </c:pt>
                <c:pt idx="438">
                  <c:v>710.97699999999998</c:v>
                </c:pt>
                <c:pt idx="439">
                  <c:v>710.81299999999999</c:v>
                </c:pt>
                <c:pt idx="440">
                  <c:v>710.43399999999997</c:v>
                </c:pt>
                <c:pt idx="441">
                  <c:v>710.351</c:v>
                </c:pt>
                <c:pt idx="442">
                  <c:v>710.16300000000001</c:v>
                </c:pt>
                <c:pt idx="443">
                  <c:v>710.03899999999999</c:v>
                </c:pt>
                <c:pt idx="444">
                  <c:v>709.822</c:v>
                </c:pt>
                <c:pt idx="445">
                  <c:v>709.63099999999997</c:v>
                </c:pt>
                <c:pt idx="446">
                  <c:v>709.18399999999997</c:v>
                </c:pt>
                <c:pt idx="447">
                  <c:v>708.95399999999995</c:v>
                </c:pt>
                <c:pt idx="448">
                  <c:v>708.91300000000001</c:v>
                </c:pt>
                <c:pt idx="449">
                  <c:v>708.86599999999999</c:v>
                </c:pt>
                <c:pt idx="450">
                  <c:v>708.97</c:v>
                </c:pt>
                <c:pt idx="451">
                  <c:v>708.91899999999998</c:v>
                </c:pt>
                <c:pt idx="452">
                  <c:v>708.601</c:v>
                </c:pt>
                <c:pt idx="453">
                  <c:v>708.12400000000002</c:v>
                </c:pt>
                <c:pt idx="454">
                  <c:v>707.82299999999998</c:v>
                </c:pt>
                <c:pt idx="455">
                  <c:v>707.69100000000003</c:v>
                </c:pt>
                <c:pt idx="456">
                  <c:v>707.61699999999996</c:v>
                </c:pt>
                <c:pt idx="457">
                  <c:v>707.61099999999999</c:v>
                </c:pt>
                <c:pt idx="458">
                  <c:v>707.29200000000003</c:v>
                </c:pt>
                <c:pt idx="459">
                  <c:v>707.20899999999995</c:v>
                </c:pt>
                <c:pt idx="460">
                  <c:v>707.01</c:v>
                </c:pt>
                <c:pt idx="461">
                  <c:v>707.03599999999994</c:v>
                </c:pt>
                <c:pt idx="462">
                  <c:v>706.80899999999997</c:v>
                </c:pt>
                <c:pt idx="463">
                  <c:v>706.053</c:v>
                </c:pt>
                <c:pt idx="464">
                  <c:v>706.05100000000004</c:v>
                </c:pt>
                <c:pt idx="465">
                  <c:v>705.93</c:v>
                </c:pt>
                <c:pt idx="466">
                  <c:v>705.85599999999999</c:v>
                </c:pt>
                <c:pt idx="467">
                  <c:v>705.30899999999997</c:v>
                </c:pt>
                <c:pt idx="468">
                  <c:v>705.24099999999999</c:v>
                </c:pt>
                <c:pt idx="469">
                  <c:v>705.05399999999997</c:v>
                </c:pt>
                <c:pt idx="470">
                  <c:v>704.83</c:v>
                </c:pt>
                <c:pt idx="471">
                  <c:v>704.7</c:v>
                </c:pt>
                <c:pt idx="472">
                  <c:v>704.46299999999997</c:v>
                </c:pt>
                <c:pt idx="473">
                  <c:v>704.49400000000003</c:v>
                </c:pt>
                <c:pt idx="474">
                  <c:v>704.49</c:v>
                </c:pt>
                <c:pt idx="475">
                  <c:v>704.50300000000004</c:v>
                </c:pt>
                <c:pt idx="476">
                  <c:v>704.39200000000005</c:v>
                </c:pt>
                <c:pt idx="477">
                  <c:v>704.37199999999996</c:v>
                </c:pt>
                <c:pt idx="478">
                  <c:v>704.17600000000004</c:v>
                </c:pt>
                <c:pt idx="479">
                  <c:v>704.02700000000004</c:v>
                </c:pt>
                <c:pt idx="480">
                  <c:v>703.96699999999998</c:v>
                </c:pt>
                <c:pt idx="481">
                  <c:v>703.69600000000003</c:v>
                </c:pt>
                <c:pt idx="482">
                  <c:v>703.18</c:v>
                </c:pt>
                <c:pt idx="483">
                  <c:v>703.05600000000004</c:v>
                </c:pt>
                <c:pt idx="484">
                  <c:v>702.98800000000006</c:v>
                </c:pt>
                <c:pt idx="485">
                  <c:v>702.98299999999995</c:v>
                </c:pt>
                <c:pt idx="486">
                  <c:v>702.89400000000001</c:v>
                </c:pt>
                <c:pt idx="487">
                  <c:v>703.08900000000006</c:v>
                </c:pt>
                <c:pt idx="488">
                  <c:v>702.63699999999994</c:v>
                </c:pt>
                <c:pt idx="489">
                  <c:v>702.53499999999997</c:v>
                </c:pt>
                <c:pt idx="490">
                  <c:v>702.32799999999997</c:v>
                </c:pt>
                <c:pt idx="491">
                  <c:v>702.29100000000005</c:v>
                </c:pt>
                <c:pt idx="492">
                  <c:v>702.21299999999997</c:v>
                </c:pt>
                <c:pt idx="493">
                  <c:v>701.96900000000005</c:v>
                </c:pt>
                <c:pt idx="494">
                  <c:v>702.29700000000003</c:v>
                </c:pt>
                <c:pt idx="495">
                  <c:v>702.09100000000001</c:v>
                </c:pt>
                <c:pt idx="496">
                  <c:v>701.95100000000002</c:v>
                </c:pt>
                <c:pt idx="497">
                  <c:v>701.65800000000002</c:v>
                </c:pt>
                <c:pt idx="498">
                  <c:v>701.42700000000002</c:v>
                </c:pt>
                <c:pt idx="499">
                  <c:v>701.41099999999994</c:v>
                </c:pt>
                <c:pt idx="500">
                  <c:v>701.505</c:v>
                </c:pt>
                <c:pt idx="501">
                  <c:v>701.06500000000005</c:v>
                </c:pt>
                <c:pt idx="502">
                  <c:v>700.99699999999996</c:v>
                </c:pt>
                <c:pt idx="503">
                  <c:v>700.51800000000003</c:v>
                </c:pt>
                <c:pt idx="504">
                  <c:v>700.51099999999997</c:v>
                </c:pt>
                <c:pt idx="505">
                  <c:v>700.46199999999999</c:v>
                </c:pt>
                <c:pt idx="506">
                  <c:v>700.07299999999998</c:v>
                </c:pt>
                <c:pt idx="507">
                  <c:v>699.77499999999998</c:v>
                </c:pt>
                <c:pt idx="508">
                  <c:v>699.87300000000005</c:v>
                </c:pt>
                <c:pt idx="509">
                  <c:v>699.90099999999995</c:v>
                </c:pt>
                <c:pt idx="510">
                  <c:v>700.16200000000003</c:v>
                </c:pt>
                <c:pt idx="511">
                  <c:v>700.28599999999994</c:v>
                </c:pt>
                <c:pt idx="512">
                  <c:v>700.14099999999996</c:v>
                </c:pt>
                <c:pt idx="513">
                  <c:v>699.55200000000002</c:v>
                </c:pt>
                <c:pt idx="514">
                  <c:v>699.01400000000001</c:v>
                </c:pt>
                <c:pt idx="515">
                  <c:v>699.18600000000004</c:v>
                </c:pt>
                <c:pt idx="516">
                  <c:v>699.197</c:v>
                </c:pt>
                <c:pt idx="517">
                  <c:v>699.03300000000002</c:v>
                </c:pt>
                <c:pt idx="518">
                  <c:v>698.81500000000005</c:v>
                </c:pt>
                <c:pt idx="519">
                  <c:v>698.46</c:v>
                </c:pt>
                <c:pt idx="520">
                  <c:v>698.04899999999998</c:v>
                </c:pt>
                <c:pt idx="521">
                  <c:v>698.08399999999995</c:v>
                </c:pt>
                <c:pt idx="522">
                  <c:v>697.98500000000001</c:v>
                </c:pt>
                <c:pt idx="523">
                  <c:v>697.88900000000001</c:v>
                </c:pt>
                <c:pt idx="524">
                  <c:v>697.41899999999998</c:v>
                </c:pt>
                <c:pt idx="525">
                  <c:v>697.41399999999999</c:v>
                </c:pt>
                <c:pt idx="526">
                  <c:v>697.24400000000003</c:v>
                </c:pt>
                <c:pt idx="527">
                  <c:v>697.327</c:v>
                </c:pt>
                <c:pt idx="528">
                  <c:v>696.97699999999998</c:v>
                </c:pt>
                <c:pt idx="529">
                  <c:v>696.97799999999995</c:v>
                </c:pt>
                <c:pt idx="530">
                  <c:v>696.87300000000005</c:v>
                </c:pt>
                <c:pt idx="531">
                  <c:v>696.92399999999998</c:v>
                </c:pt>
                <c:pt idx="532">
                  <c:v>696.73599999999999</c:v>
                </c:pt>
                <c:pt idx="533">
                  <c:v>696.76700000000005</c:v>
                </c:pt>
                <c:pt idx="534">
                  <c:v>696.71500000000003</c:v>
                </c:pt>
                <c:pt idx="535">
                  <c:v>696.673</c:v>
                </c:pt>
                <c:pt idx="536">
                  <c:v>696.44500000000005</c:v>
                </c:pt>
                <c:pt idx="537">
                  <c:v>696.41200000000003</c:v>
                </c:pt>
                <c:pt idx="538">
                  <c:v>696.26099999999997</c:v>
                </c:pt>
                <c:pt idx="539">
                  <c:v>696.08199999999999</c:v>
                </c:pt>
                <c:pt idx="540">
                  <c:v>696.10799999999995</c:v>
                </c:pt>
                <c:pt idx="541">
                  <c:v>696.01</c:v>
                </c:pt>
                <c:pt idx="542">
                  <c:v>696.01499999999999</c:v>
                </c:pt>
                <c:pt idx="543">
                  <c:v>696.09799999999996</c:v>
                </c:pt>
                <c:pt idx="544">
                  <c:v>696.07799999999997</c:v>
                </c:pt>
                <c:pt idx="545">
                  <c:v>695.85199999999998</c:v>
                </c:pt>
                <c:pt idx="546">
                  <c:v>695.553</c:v>
                </c:pt>
                <c:pt idx="547">
                  <c:v>695.21400000000006</c:v>
                </c:pt>
                <c:pt idx="548">
                  <c:v>695.09100000000001</c:v>
                </c:pt>
                <c:pt idx="549">
                  <c:v>695.04399999999998</c:v>
                </c:pt>
                <c:pt idx="550">
                  <c:v>695.07</c:v>
                </c:pt>
                <c:pt idx="551">
                  <c:v>694.89200000000005</c:v>
                </c:pt>
                <c:pt idx="552">
                  <c:v>694.94600000000003</c:v>
                </c:pt>
                <c:pt idx="553">
                  <c:v>694.88499999999999</c:v>
                </c:pt>
                <c:pt idx="554">
                  <c:v>695.18100000000004</c:v>
                </c:pt>
                <c:pt idx="555">
                  <c:v>695.05799999999999</c:v>
                </c:pt>
                <c:pt idx="556">
                  <c:v>694.904</c:v>
                </c:pt>
                <c:pt idx="557">
                  <c:v>694.76400000000001</c:v>
                </c:pt>
                <c:pt idx="558">
                  <c:v>694.81299999999999</c:v>
                </c:pt>
                <c:pt idx="559">
                  <c:v>694.82</c:v>
                </c:pt>
                <c:pt idx="560">
                  <c:v>694.596</c:v>
                </c:pt>
                <c:pt idx="561">
                  <c:v>694.53700000000003</c:v>
                </c:pt>
                <c:pt idx="562">
                  <c:v>694.63900000000001</c:v>
                </c:pt>
                <c:pt idx="563">
                  <c:v>694.45600000000002</c:v>
                </c:pt>
                <c:pt idx="564">
                  <c:v>694.24199999999996</c:v>
                </c:pt>
                <c:pt idx="565">
                  <c:v>694.28800000000001</c:v>
                </c:pt>
                <c:pt idx="566">
                  <c:v>694.27700000000004</c:v>
                </c:pt>
                <c:pt idx="567">
                  <c:v>693.91700000000003</c:v>
                </c:pt>
                <c:pt idx="568">
                  <c:v>693.99599999999998</c:v>
                </c:pt>
                <c:pt idx="569">
                  <c:v>694.10400000000004</c:v>
                </c:pt>
                <c:pt idx="570">
                  <c:v>694.13400000000001</c:v>
                </c:pt>
                <c:pt idx="571">
                  <c:v>693.803</c:v>
                </c:pt>
                <c:pt idx="572">
                  <c:v>693.721</c:v>
                </c:pt>
                <c:pt idx="573">
                  <c:v>693.178</c:v>
                </c:pt>
                <c:pt idx="574">
                  <c:v>692.86699999999996</c:v>
                </c:pt>
                <c:pt idx="575">
                  <c:v>692.79200000000003</c:v>
                </c:pt>
                <c:pt idx="576">
                  <c:v>693.02499999999998</c:v>
                </c:pt>
                <c:pt idx="577">
                  <c:v>692.74199999999996</c:v>
                </c:pt>
                <c:pt idx="578">
                  <c:v>692.70799999999997</c:v>
                </c:pt>
                <c:pt idx="579">
                  <c:v>692.68499999999995</c:v>
                </c:pt>
                <c:pt idx="580">
                  <c:v>692.84400000000005</c:v>
                </c:pt>
                <c:pt idx="581">
                  <c:v>692.69399999999996</c:v>
                </c:pt>
                <c:pt idx="582">
                  <c:v>692.58199999999999</c:v>
                </c:pt>
                <c:pt idx="583">
                  <c:v>692.56899999999996</c:v>
                </c:pt>
                <c:pt idx="584">
                  <c:v>692.57</c:v>
                </c:pt>
                <c:pt idx="585">
                  <c:v>692.38300000000004</c:v>
                </c:pt>
                <c:pt idx="586">
                  <c:v>691.96</c:v>
                </c:pt>
                <c:pt idx="587">
                  <c:v>691.62300000000005</c:v>
                </c:pt>
                <c:pt idx="588">
                  <c:v>691.48099999999999</c:v>
                </c:pt>
                <c:pt idx="589">
                  <c:v>691.40700000000004</c:v>
                </c:pt>
                <c:pt idx="590">
                  <c:v>691.40800000000002</c:v>
                </c:pt>
                <c:pt idx="591">
                  <c:v>691.32399999999996</c:v>
                </c:pt>
                <c:pt idx="592">
                  <c:v>691.07299999999998</c:v>
                </c:pt>
                <c:pt idx="593">
                  <c:v>690.86699999999996</c:v>
                </c:pt>
                <c:pt idx="594">
                  <c:v>690.54399999999998</c:v>
                </c:pt>
                <c:pt idx="595">
                  <c:v>690.50300000000004</c:v>
                </c:pt>
                <c:pt idx="596">
                  <c:v>690.21500000000003</c:v>
                </c:pt>
                <c:pt idx="597">
                  <c:v>689.93</c:v>
                </c:pt>
                <c:pt idx="598">
                  <c:v>689.79899999999998</c:v>
                </c:pt>
                <c:pt idx="599">
                  <c:v>689.74400000000003</c:v>
                </c:pt>
                <c:pt idx="600">
                  <c:v>689.62800000000004</c:v>
                </c:pt>
                <c:pt idx="601">
                  <c:v>689.66300000000001</c:v>
                </c:pt>
                <c:pt idx="602">
                  <c:v>689.55799999999999</c:v>
                </c:pt>
                <c:pt idx="603">
                  <c:v>689.62900000000002</c:v>
                </c:pt>
                <c:pt idx="604">
                  <c:v>689.476</c:v>
                </c:pt>
                <c:pt idx="605">
                  <c:v>689.37199999999996</c:v>
                </c:pt>
                <c:pt idx="606">
                  <c:v>689.28499999999997</c:v>
                </c:pt>
                <c:pt idx="607">
                  <c:v>689.15200000000004</c:v>
                </c:pt>
                <c:pt idx="608">
                  <c:v>689</c:v>
                </c:pt>
                <c:pt idx="609">
                  <c:v>688.97699999999998</c:v>
                </c:pt>
                <c:pt idx="610">
                  <c:v>688.92200000000003</c:v>
                </c:pt>
                <c:pt idx="611">
                  <c:v>688.904</c:v>
                </c:pt>
                <c:pt idx="612">
                  <c:v>688.87900000000002</c:v>
                </c:pt>
                <c:pt idx="613">
                  <c:v>688.78200000000004</c:v>
                </c:pt>
                <c:pt idx="614">
                  <c:v>688.75699999999995</c:v>
                </c:pt>
                <c:pt idx="615">
                  <c:v>688.65300000000002</c:v>
                </c:pt>
                <c:pt idx="616">
                  <c:v>688.56899999999996</c:v>
                </c:pt>
                <c:pt idx="617">
                  <c:v>688.61400000000003</c:v>
                </c:pt>
                <c:pt idx="618">
                  <c:v>688.35299999999995</c:v>
                </c:pt>
                <c:pt idx="619">
                  <c:v>688.28499999999997</c:v>
                </c:pt>
                <c:pt idx="620">
                  <c:v>688.09500000000003</c:v>
                </c:pt>
                <c:pt idx="621">
                  <c:v>687.74199999999996</c:v>
                </c:pt>
                <c:pt idx="622">
                  <c:v>687.46400000000006</c:v>
                </c:pt>
                <c:pt idx="623">
                  <c:v>687.45500000000004</c:v>
                </c:pt>
                <c:pt idx="624">
                  <c:v>687.37199999999996</c:v>
                </c:pt>
                <c:pt idx="625">
                  <c:v>687.19200000000001</c:v>
                </c:pt>
                <c:pt idx="626">
                  <c:v>686.928</c:v>
                </c:pt>
                <c:pt idx="627">
                  <c:v>686.63400000000001</c:v>
                </c:pt>
                <c:pt idx="628">
                  <c:v>686.29600000000005</c:v>
                </c:pt>
                <c:pt idx="629">
                  <c:v>686.221</c:v>
                </c:pt>
                <c:pt idx="630">
                  <c:v>686.26499999999999</c:v>
                </c:pt>
                <c:pt idx="631">
                  <c:v>686</c:v>
                </c:pt>
                <c:pt idx="632">
                  <c:v>685.94</c:v>
                </c:pt>
                <c:pt idx="633">
                  <c:v>685.83799999999997</c:v>
                </c:pt>
                <c:pt idx="634">
                  <c:v>685.798</c:v>
                </c:pt>
                <c:pt idx="635">
                  <c:v>685.6</c:v>
                </c:pt>
                <c:pt idx="636">
                  <c:v>685.87800000000004</c:v>
                </c:pt>
                <c:pt idx="637">
                  <c:v>685.41200000000003</c:v>
                </c:pt>
                <c:pt idx="638">
                  <c:v>685.52099999999996</c:v>
                </c:pt>
                <c:pt idx="639">
                  <c:v>685.43299999999999</c:v>
                </c:pt>
                <c:pt idx="640">
                  <c:v>685.25199999999995</c:v>
                </c:pt>
                <c:pt idx="641">
                  <c:v>685.06799999999998</c:v>
                </c:pt>
                <c:pt idx="642">
                  <c:v>685.08199999999999</c:v>
                </c:pt>
                <c:pt idx="643">
                  <c:v>685.245</c:v>
                </c:pt>
                <c:pt idx="644">
                  <c:v>685.32100000000003</c:v>
                </c:pt>
                <c:pt idx="645">
                  <c:v>685.17499999999995</c:v>
                </c:pt>
                <c:pt idx="646">
                  <c:v>684.93600000000004</c:v>
                </c:pt>
                <c:pt idx="647">
                  <c:v>684.93799999999999</c:v>
                </c:pt>
                <c:pt idx="648">
                  <c:v>684.86099999999999</c:v>
                </c:pt>
                <c:pt idx="649">
                  <c:v>684.81899999999996</c:v>
                </c:pt>
                <c:pt idx="650">
                  <c:v>684.71</c:v>
                </c:pt>
                <c:pt idx="651">
                  <c:v>684.52099999999996</c:v>
                </c:pt>
                <c:pt idx="652">
                  <c:v>684.49400000000003</c:v>
                </c:pt>
                <c:pt idx="653">
                  <c:v>684.20500000000004</c:v>
                </c:pt>
                <c:pt idx="654">
                  <c:v>684.07600000000002</c:v>
                </c:pt>
                <c:pt idx="655">
                  <c:v>684.13199999999995</c:v>
                </c:pt>
                <c:pt idx="656">
                  <c:v>683.995</c:v>
                </c:pt>
                <c:pt idx="657">
                  <c:v>683.90599999999995</c:v>
                </c:pt>
                <c:pt idx="658">
                  <c:v>683.79300000000001</c:v>
                </c:pt>
                <c:pt idx="659">
                  <c:v>683.55700000000002</c:v>
                </c:pt>
                <c:pt idx="660">
                  <c:v>683.51</c:v>
                </c:pt>
                <c:pt idx="661">
                  <c:v>683.49599999999998</c:v>
                </c:pt>
                <c:pt idx="662">
                  <c:v>683.59100000000001</c:v>
                </c:pt>
                <c:pt idx="663">
                  <c:v>683.53499999999997</c:v>
                </c:pt>
                <c:pt idx="664">
                  <c:v>683.25599999999997</c:v>
                </c:pt>
                <c:pt idx="665">
                  <c:v>682.91899999999998</c:v>
                </c:pt>
                <c:pt idx="666">
                  <c:v>682.70799999999997</c:v>
                </c:pt>
                <c:pt idx="667">
                  <c:v>682.56100000000004</c:v>
                </c:pt>
                <c:pt idx="668">
                  <c:v>682.46299999999997</c:v>
                </c:pt>
                <c:pt idx="669">
                  <c:v>682.44</c:v>
                </c:pt>
                <c:pt idx="670">
                  <c:v>682.38400000000001</c:v>
                </c:pt>
                <c:pt idx="671">
                  <c:v>682.35900000000004</c:v>
                </c:pt>
                <c:pt idx="672">
                  <c:v>682.31799999999998</c:v>
                </c:pt>
                <c:pt idx="673">
                  <c:v>682.18</c:v>
                </c:pt>
                <c:pt idx="674">
                  <c:v>682.04600000000005</c:v>
                </c:pt>
                <c:pt idx="675">
                  <c:v>681.80700000000002</c:v>
                </c:pt>
                <c:pt idx="676">
                  <c:v>681.55899999999997</c:v>
                </c:pt>
                <c:pt idx="677">
                  <c:v>681.49</c:v>
                </c:pt>
                <c:pt idx="678">
                  <c:v>680.98599999999999</c:v>
                </c:pt>
                <c:pt idx="679">
                  <c:v>680.85900000000004</c:v>
                </c:pt>
                <c:pt idx="680">
                  <c:v>680.798</c:v>
                </c:pt>
                <c:pt idx="681">
                  <c:v>680.67899999999997</c:v>
                </c:pt>
                <c:pt idx="682">
                  <c:v>680.65899999999999</c:v>
                </c:pt>
                <c:pt idx="683">
                  <c:v>680.59199999999998</c:v>
                </c:pt>
                <c:pt idx="684">
                  <c:v>680.59100000000001</c:v>
                </c:pt>
                <c:pt idx="685">
                  <c:v>680.50199999999995</c:v>
                </c:pt>
                <c:pt idx="686">
                  <c:v>680.12199999999996</c:v>
                </c:pt>
                <c:pt idx="687">
                  <c:v>679.85699999999997</c:v>
                </c:pt>
                <c:pt idx="688">
                  <c:v>679.65700000000004</c:v>
                </c:pt>
                <c:pt idx="689">
                  <c:v>679.60199999999998</c:v>
                </c:pt>
                <c:pt idx="690">
                  <c:v>679.66</c:v>
                </c:pt>
                <c:pt idx="691">
                  <c:v>679.47500000000002</c:v>
                </c:pt>
                <c:pt idx="692">
                  <c:v>679.22900000000004</c:v>
                </c:pt>
                <c:pt idx="693">
                  <c:v>679.33900000000006</c:v>
                </c:pt>
                <c:pt idx="694">
                  <c:v>679.19100000000003</c:v>
                </c:pt>
                <c:pt idx="695">
                  <c:v>679.17899999999997</c:v>
                </c:pt>
                <c:pt idx="696">
                  <c:v>679.32399999999996</c:v>
                </c:pt>
                <c:pt idx="697">
                  <c:v>679.31500000000005</c:v>
                </c:pt>
                <c:pt idx="698">
                  <c:v>679.34799999999996</c:v>
                </c:pt>
                <c:pt idx="699">
                  <c:v>679.428</c:v>
                </c:pt>
                <c:pt idx="700">
                  <c:v>679.42</c:v>
                </c:pt>
                <c:pt idx="701">
                  <c:v>679.09500000000003</c:v>
                </c:pt>
                <c:pt idx="702">
                  <c:v>678.96799999999996</c:v>
                </c:pt>
                <c:pt idx="703">
                  <c:v>678.654</c:v>
                </c:pt>
                <c:pt idx="704">
                  <c:v>678.21799999999996</c:v>
                </c:pt>
                <c:pt idx="705">
                  <c:v>678.11900000000003</c:v>
                </c:pt>
                <c:pt idx="706">
                  <c:v>678.06500000000005</c:v>
                </c:pt>
                <c:pt idx="707">
                  <c:v>677.85199999999998</c:v>
                </c:pt>
                <c:pt idx="708">
                  <c:v>677.63400000000001</c:v>
                </c:pt>
                <c:pt idx="709">
                  <c:v>677.58299999999997</c:v>
                </c:pt>
                <c:pt idx="710">
                  <c:v>677.62199999999996</c:v>
                </c:pt>
                <c:pt idx="711">
                  <c:v>677.19500000000005</c:v>
                </c:pt>
                <c:pt idx="712">
                  <c:v>676.81299999999999</c:v>
                </c:pt>
                <c:pt idx="713">
                  <c:v>676.75699999999995</c:v>
                </c:pt>
                <c:pt idx="714">
                  <c:v>676.48599999999999</c:v>
                </c:pt>
                <c:pt idx="715">
                  <c:v>676.41899999999998</c:v>
                </c:pt>
                <c:pt idx="716">
                  <c:v>676.18</c:v>
                </c:pt>
                <c:pt idx="717">
                  <c:v>676.25400000000002</c:v>
                </c:pt>
                <c:pt idx="718">
                  <c:v>676.22</c:v>
                </c:pt>
                <c:pt idx="719">
                  <c:v>676.08399999999995</c:v>
                </c:pt>
                <c:pt idx="720">
                  <c:v>675.80600000000004</c:v>
                </c:pt>
                <c:pt idx="721">
                  <c:v>675.47500000000002</c:v>
                </c:pt>
                <c:pt idx="722">
                  <c:v>675.38900000000001</c:v>
                </c:pt>
                <c:pt idx="723">
                  <c:v>675.25400000000002</c:v>
                </c:pt>
                <c:pt idx="724">
                  <c:v>675.173</c:v>
                </c:pt>
                <c:pt idx="725">
                  <c:v>675.26300000000003</c:v>
                </c:pt>
                <c:pt idx="726">
                  <c:v>675.221</c:v>
                </c:pt>
                <c:pt idx="727">
                  <c:v>675.16700000000003</c:v>
                </c:pt>
                <c:pt idx="728">
                  <c:v>674.98800000000006</c:v>
                </c:pt>
                <c:pt idx="729">
                  <c:v>675.08100000000002</c:v>
                </c:pt>
                <c:pt idx="730">
                  <c:v>674.84</c:v>
                </c:pt>
                <c:pt idx="731">
                  <c:v>674.71400000000006</c:v>
                </c:pt>
                <c:pt idx="732">
                  <c:v>674.64400000000001</c:v>
                </c:pt>
                <c:pt idx="733">
                  <c:v>674.42899999999997</c:v>
                </c:pt>
                <c:pt idx="734">
                  <c:v>674.39099999999996</c:v>
                </c:pt>
                <c:pt idx="735">
                  <c:v>674.47400000000005</c:v>
                </c:pt>
                <c:pt idx="736">
                  <c:v>674.47</c:v>
                </c:pt>
                <c:pt idx="737">
                  <c:v>674.25599999999997</c:v>
                </c:pt>
                <c:pt idx="738">
                  <c:v>674.13300000000004</c:v>
                </c:pt>
                <c:pt idx="739">
                  <c:v>674.06799999999998</c:v>
                </c:pt>
                <c:pt idx="740">
                  <c:v>673.59799999999996</c:v>
                </c:pt>
                <c:pt idx="741">
                  <c:v>673.351</c:v>
                </c:pt>
                <c:pt idx="742">
                  <c:v>673.29100000000005</c:v>
                </c:pt>
                <c:pt idx="743">
                  <c:v>673.21100000000001</c:v>
                </c:pt>
                <c:pt idx="744">
                  <c:v>672.99599999999998</c:v>
                </c:pt>
                <c:pt idx="745">
                  <c:v>673.03800000000001</c:v>
                </c:pt>
                <c:pt idx="746">
                  <c:v>672.96100000000001</c:v>
                </c:pt>
                <c:pt idx="747">
                  <c:v>672.96199999999999</c:v>
                </c:pt>
                <c:pt idx="748">
                  <c:v>672.68399999999997</c:v>
                </c:pt>
                <c:pt idx="749">
                  <c:v>672.53</c:v>
                </c:pt>
                <c:pt idx="750">
                  <c:v>672.38</c:v>
                </c:pt>
                <c:pt idx="751">
                  <c:v>672.37</c:v>
                </c:pt>
                <c:pt idx="752">
                  <c:v>672.298</c:v>
                </c:pt>
                <c:pt idx="753">
                  <c:v>672.077</c:v>
                </c:pt>
                <c:pt idx="754">
                  <c:v>672.02700000000004</c:v>
                </c:pt>
                <c:pt idx="755">
                  <c:v>671.78800000000001</c:v>
                </c:pt>
                <c:pt idx="756">
                  <c:v>671.76</c:v>
                </c:pt>
                <c:pt idx="757">
                  <c:v>671.73599999999999</c:v>
                </c:pt>
                <c:pt idx="758">
                  <c:v>671.67100000000005</c:v>
                </c:pt>
                <c:pt idx="759">
                  <c:v>671.68100000000004</c:v>
                </c:pt>
                <c:pt idx="760">
                  <c:v>671.51599999999996</c:v>
                </c:pt>
                <c:pt idx="761">
                  <c:v>670.90200000000004</c:v>
                </c:pt>
                <c:pt idx="762">
                  <c:v>670.77200000000005</c:v>
                </c:pt>
                <c:pt idx="763">
                  <c:v>670.82899999999995</c:v>
                </c:pt>
                <c:pt idx="764">
                  <c:v>670.76599999999996</c:v>
                </c:pt>
                <c:pt idx="765">
                  <c:v>670.49400000000003</c:v>
                </c:pt>
                <c:pt idx="766">
                  <c:v>670.14800000000002</c:v>
                </c:pt>
                <c:pt idx="767">
                  <c:v>670.03200000000004</c:v>
                </c:pt>
                <c:pt idx="768">
                  <c:v>669.50400000000002</c:v>
                </c:pt>
                <c:pt idx="769">
                  <c:v>669.495</c:v>
                </c:pt>
                <c:pt idx="770">
                  <c:v>669.50199999999995</c:v>
                </c:pt>
                <c:pt idx="771">
                  <c:v>669.43299999999999</c:v>
                </c:pt>
                <c:pt idx="772">
                  <c:v>669.52</c:v>
                </c:pt>
                <c:pt idx="773">
                  <c:v>669.16600000000005</c:v>
                </c:pt>
                <c:pt idx="774">
                  <c:v>669.02800000000002</c:v>
                </c:pt>
                <c:pt idx="775">
                  <c:v>669.04</c:v>
                </c:pt>
                <c:pt idx="776">
                  <c:v>668.95699999999999</c:v>
                </c:pt>
                <c:pt idx="777">
                  <c:v>669.04499999999996</c:v>
                </c:pt>
                <c:pt idx="778">
                  <c:v>668.98</c:v>
                </c:pt>
                <c:pt idx="779">
                  <c:v>668.87800000000004</c:v>
                </c:pt>
                <c:pt idx="780">
                  <c:v>668.81600000000003</c:v>
                </c:pt>
                <c:pt idx="781">
                  <c:v>668.38800000000003</c:v>
                </c:pt>
                <c:pt idx="782">
                  <c:v>668.14300000000003</c:v>
                </c:pt>
                <c:pt idx="783">
                  <c:v>667.93899999999996</c:v>
                </c:pt>
                <c:pt idx="784">
                  <c:v>667.53099999999995</c:v>
                </c:pt>
                <c:pt idx="785">
                  <c:v>666.97500000000002</c:v>
                </c:pt>
                <c:pt idx="786">
                  <c:v>666.67100000000005</c:v>
                </c:pt>
                <c:pt idx="787">
                  <c:v>666.45</c:v>
                </c:pt>
                <c:pt idx="788">
                  <c:v>666.13599999999997</c:v>
                </c:pt>
                <c:pt idx="789">
                  <c:v>666.029</c:v>
                </c:pt>
                <c:pt idx="790">
                  <c:v>665.83799999999997</c:v>
                </c:pt>
                <c:pt idx="791">
                  <c:v>665.86599999999999</c:v>
                </c:pt>
                <c:pt idx="792">
                  <c:v>665.58100000000002</c:v>
                </c:pt>
                <c:pt idx="793">
                  <c:v>665.48099999999999</c:v>
                </c:pt>
                <c:pt idx="794">
                  <c:v>665.16600000000005</c:v>
                </c:pt>
                <c:pt idx="795">
                  <c:v>665.07600000000002</c:v>
                </c:pt>
                <c:pt idx="796">
                  <c:v>665.04700000000003</c:v>
                </c:pt>
                <c:pt idx="797">
                  <c:v>664.95699999999999</c:v>
                </c:pt>
                <c:pt idx="798">
                  <c:v>664.79899999999998</c:v>
                </c:pt>
                <c:pt idx="799">
                  <c:v>664.88499999999999</c:v>
                </c:pt>
                <c:pt idx="800">
                  <c:v>664.77800000000002</c:v>
                </c:pt>
                <c:pt idx="801">
                  <c:v>664.428</c:v>
                </c:pt>
                <c:pt idx="802">
                  <c:v>664.3</c:v>
                </c:pt>
                <c:pt idx="803">
                  <c:v>664.28899999999999</c:v>
                </c:pt>
                <c:pt idx="804">
                  <c:v>664.202</c:v>
                </c:pt>
                <c:pt idx="805">
                  <c:v>664.17899999999997</c:v>
                </c:pt>
                <c:pt idx="806">
                  <c:v>664.06399999999996</c:v>
                </c:pt>
                <c:pt idx="807">
                  <c:v>663.995</c:v>
                </c:pt>
                <c:pt idx="808">
                  <c:v>663.84900000000005</c:v>
                </c:pt>
                <c:pt idx="809">
                  <c:v>663.73299999999995</c:v>
                </c:pt>
                <c:pt idx="810">
                  <c:v>663.73500000000001</c:v>
                </c:pt>
                <c:pt idx="811">
                  <c:v>663.59699999999998</c:v>
                </c:pt>
                <c:pt idx="812">
                  <c:v>663.42700000000002</c:v>
                </c:pt>
                <c:pt idx="813">
                  <c:v>663.36400000000003</c:v>
                </c:pt>
                <c:pt idx="814">
                  <c:v>663.01499999999999</c:v>
                </c:pt>
                <c:pt idx="815">
                  <c:v>662.96799999999996</c:v>
                </c:pt>
                <c:pt idx="816">
                  <c:v>662.96500000000003</c:v>
                </c:pt>
                <c:pt idx="817">
                  <c:v>662.91499999999996</c:v>
                </c:pt>
                <c:pt idx="818">
                  <c:v>662.47699999999998</c:v>
                </c:pt>
                <c:pt idx="819">
                  <c:v>661.88900000000001</c:v>
                </c:pt>
                <c:pt idx="820">
                  <c:v>661.76599999999996</c:v>
                </c:pt>
                <c:pt idx="821">
                  <c:v>661.60799999999995</c:v>
                </c:pt>
                <c:pt idx="822">
                  <c:v>661.49099999999999</c:v>
                </c:pt>
                <c:pt idx="823">
                  <c:v>661.42</c:v>
                </c:pt>
                <c:pt idx="824">
                  <c:v>661.34100000000001</c:v>
                </c:pt>
                <c:pt idx="825">
                  <c:v>661.01900000000001</c:v>
                </c:pt>
                <c:pt idx="826">
                  <c:v>660.89700000000005</c:v>
                </c:pt>
                <c:pt idx="827">
                  <c:v>660.74599999999998</c:v>
                </c:pt>
                <c:pt idx="828">
                  <c:v>660.73599999999999</c:v>
                </c:pt>
                <c:pt idx="829">
                  <c:v>660.62699999999995</c:v>
                </c:pt>
                <c:pt idx="830">
                  <c:v>660.37699999999995</c:v>
                </c:pt>
                <c:pt idx="831">
                  <c:v>660.31</c:v>
                </c:pt>
                <c:pt idx="832">
                  <c:v>660.19</c:v>
                </c:pt>
                <c:pt idx="833">
                  <c:v>660.26199999999994</c:v>
                </c:pt>
                <c:pt idx="834">
                  <c:v>660.15</c:v>
                </c:pt>
                <c:pt idx="835">
                  <c:v>659.85799999999995</c:v>
                </c:pt>
                <c:pt idx="836">
                  <c:v>659.53800000000001</c:v>
                </c:pt>
                <c:pt idx="837">
                  <c:v>659.28499999999997</c:v>
                </c:pt>
                <c:pt idx="838">
                  <c:v>659.36300000000006</c:v>
                </c:pt>
                <c:pt idx="839">
                  <c:v>659.19100000000003</c:v>
                </c:pt>
                <c:pt idx="840">
                  <c:v>659.10400000000004</c:v>
                </c:pt>
                <c:pt idx="841">
                  <c:v>659.16099999999994</c:v>
                </c:pt>
                <c:pt idx="842">
                  <c:v>658.96699999999998</c:v>
                </c:pt>
                <c:pt idx="843">
                  <c:v>658.71600000000001</c:v>
                </c:pt>
                <c:pt idx="844">
                  <c:v>658.53399999999999</c:v>
                </c:pt>
                <c:pt idx="845">
                  <c:v>658.56299999999999</c:v>
                </c:pt>
                <c:pt idx="846">
                  <c:v>658.54</c:v>
                </c:pt>
                <c:pt idx="847">
                  <c:v>658.52499999999998</c:v>
                </c:pt>
                <c:pt idx="848">
                  <c:v>658.59199999999998</c:v>
                </c:pt>
                <c:pt idx="849">
                  <c:v>658.61599999999999</c:v>
                </c:pt>
                <c:pt idx="850">
                  <c:v>658.54700000000003</c:v>
                </c:pt>
                <c:pt idx="851">
                  <c:v>658.36400000000003</c:v>
                </c:pt>
                <c:pt idx="852">
                  <c:v>658.00900000000001</c:v>
                </c:pt>
                <c:pt idx="853">
                  <c:v>657.94200000000001</c:v>
                </c:pt>
                <c:pt idx="854">
                  <c:v>657.91399999999999</c:v>
                </c:pt>
                <c:pt idx="855">
                  <c:v>657.86900000000003</c:v>
                </c:pt>
                <c:pt idx="856">
                  <c:v>657.81100000000004</c:v>
                </c:pt>
                <c:pt idx="857">
                  <c:v>657.87599999999998</c:v>
                </c:pt>
                <c:pt idx="858">
                  <c:v>657.98800000000006</c:v>
                </c:pt>
                <c:pt idx="859">
                  <c:v>657.99400000000003</c:v>
                </c:pt>
                <c:pt idx="860">
                  <c:v>658.24900000000002</c:v>
                </c:pt>
                <c:pt idx="861">
                  <c:v>658.26199999999994</c:v>
                </c:pt>
                <c:pt idx="862">
                  <c:v>658.221</c:v>
                </c:pt>
                <c:pt idx="863">
                  <c:v>657.56399999999996</c:v>
                </c:pt>
                <c:pt idx="864">
                  <c:v>657.45399999999995</c:v>
                </c:pt>
                <c:pt idx="865">
                  <c:v>657.04499999999996</c:v>
                </c:pt>
                <c:pt idx="866">
                  <c:v>656.79899999999998</c:v>
                </c:pt>
                <c:pt idx="867">
                  <c:v>656.34400000000005</c:v>
                </c:pt>
                <c:pt idx="868">
                  <c:v>655.29499999999996</c:v>
                </c:pt>
                <c:pt idx="869">
                  <c:v>654.89</c:v>
                </c:pt>
                <c:pt idx="870">
                  <c:v>654.89499999999998</c:v>
                </c:pt>
                <c:pt idx="871">
                  <c:v>654.82799999999997</c:v>
                </c:pt>
                <c:pt idx="872">
                  <c:v>654.66899999999998</c:v>
                </c:pt>
                <c:pt idx="873">
                  <c:v>654.23099999999999</c:v>
                </c:pt>
                <c:pt idx="874">
                  <c:v>653.83900000000006</c:v>
                </c:pt>
                <c:pt idx="875">
                  <c:v>653.71799999999996</c:v>
                </c:pt>
                <c:pt idx="876">
                  <c:v>653.57100000000003</c:v>
                </c:pt>
                <c:pt idx="877">
                  <c:v>653.46799999999996</c:v>
                </c:pt>
                <c:pt idx="878">
                  <c:v>653.28200000000004</c:v>
                </c:pt>
                <c:pt idx="879">
                  <c:v>653.17200000000003</c:v>
                </c:pt>
                <c:pt idx="880">
                  <c:v>653.12400000000002</c:v>
                </c:pt>
                <c:pt idx="881">
                  <c:v>653.05999999999995</c:v>
                </c:pt>
                <c:pt idx="882">
                  <c:v>652.87900000000002</c:v>
                </c:pt>
                <c:pt idx="883">
                  <c:v>652.57600000000002</c:v>
                </c:pt>
                <c:pt idx="884">
                  <c:v>652.351</c:v>
                </c:pt>
                <c:pt idx="885">
                  <c:v>652.35400000000004</c:v>
                </c:pt>
                <c:pt idx="886">
                  <c:v>652.54</c:v>
                </c:pt>
                <c:pt idx="887">
                  <c:v>652.48500000000001</c:v>
                </c:pt>
                <c:pt idx="888">
                  <c:v>652.76199999999994</c:v>
                </c:pt>
                <c:pt idx="889">
                  <c:v>652.90300000000002</c:v>
                </c:pt>
                <c:pt idx="890">
                  <c:v>652.77800000000002</c:v>
                </c:pt>
                <c:pt idx="891">
                  <c:v>652.678</c:v>
                </c:pt>
                <c:pt idx="892">
                  <c:v>651.84199999999998</c:v>
                </c:pt>
                <c:pt idx="893">
                  <c:v>651.57899999999995</c:v>
                </c:pt>
                <c:pt idx="894">
                  <c:v>651.40800000000002</c:v>
                </c:pt>
                <c:pt idx="895">
                  <c:v>651.29399999999998</c:v>
                </c:pt>
                <c:pt idx="896">
                  <c:v>651.18399999999997</c:v>
                </c:pt>
                <c:pt idx="897">
                  <c:v>651.20500000000004</c:v>
                </c:pt>
                <c:pt idx="898">
                  <c:v>651.06899999999996</c:v>
                </c:pt>
                <c:pt idx="899">
                  <c:v>650.84400000000005</c:v>
                </c:pt>
                <c:pt idx="900">
                  <c:v>650.74900000000002</c:v>
                </c:pt>
                <c:pt idx="901">
                  <c:v>650.68399999999997</c:v>
                </c:pt>
                <c:pt idx="902">
                  <c:v>650.41999999999996</c:v>
                </c:pt>
                <c:pt idx="903">
                  <c:v>650.25099999999998</c:v>
                </c:pt>
                <c:pt idx="904">
                  <c:v>650.15</c:v>
                </c:pt>
                <c:pt idx="905">
                  <c:v>649.81299999999999</c:v>
                </c:pt>
                <c:pt idx="906">
                  <c:v>649.22799999999995</c:v>
                </c:pt>
                <c:pt idx="907">
                  <c:v>649.20799999999997</c:v>
                </c:pt>
                <c:pt idx="908">
                  <c:v>649.029</c:v>
                </c:pt>
                <c:pt idx="909">
                  <c:v>648.97</c:v>
                </c:pt>
                <c:pt idx="910">
                  <c:v>648.83500000000004</c:v>
                </c:pt>
                <c:pt idx="911">
                  <c:v>648.77599999999995</c:v>
                </c:pt>
                <c:pt idx="912">
                  <c:v>648.745</c:v>
                </c:pt>
                <c:pt idx="913">
                  <c:v>648.596</c:v>
                </c:pt>
                <c:pt idx="914">
                  <c:v>648.37599999999998</c:v>
                </c:pt>
                <c:pt idx="915">
                  <c:v>648.33600000000001</c:v>
                </c:pt>
                <c:pt idx="916">
                  <c:v>648.09100000000001</c:v>
                </c:pt>
                <c:pt idx="917">
                  <c:v>647.96400000000006</c:v>
                </c:pt>
                <c:pt idx="918">
                  <c:v>648</c:v>
                </c:pt>
                <c:pt idx="919">
                  <c:v>647.86699999999996</c:v>
                </c:pt>
                <c:pt idx="920">
                  <c:v>647.61900000000003</c:v>
                </c:pt>
                <c:pt idx="921">
                  <c:v>647.48699999999997</c:v>
                </c:pt>
                <c:pt idx="922">
                  <c:v>647.274</c:v>
                </c:pt>
                <c:pt idx="923">
                  <c:v>646.98699999999997</c:v>
                </c:pt>
                <c:pt idx="924">
                  <c:v>647.00400000000002</c:v>
                </c:pt>
                <c:pt idx="925">
                  <c:v>646.90800000000002</c:v>
                </c:pt>
                <c:pt idx="926">
                  <c:v>646.76400000000001</c:v>
                </c:pt>
                <c:pt idx="927">
                  <c:v>646.82399999999996</c:v>
                </c:pt>
                <c:pt idx="928">
                  <c:v>646.779</c:v>
                </c:pt>
                <c:pt idx="929">
                  <c:v>646.60400000000004</c:v>
                </c:pt>
                <c:pt idx="930">
                  <c:v>646.88199999999995</c:v>
                </c:pt>
                <c:pt idx="931">
                  <c:v>646.73599999999999</c:v>
                </c:pt>
                <c:pt idx="932">
                  <c:v>646.25300000000004</c:v>
                </c:pt>
                <c:pt idx="933">
                  <c:v>646.02300000000002</c:v>
                </c:pt>
                <c:pt idx="934">
                  <c:v>645.98699999999997</c:v>
                </c:pt>
                <c:pt idx="935">
                  <c:v>645.95000000000005</c:v>
                </c:pt>
                <c:pt idx="936">
                  <c:v>645.75599999999997</c:v>
                </c:pt>
                <c:pt idx="937">
                  <c:v>645.77099999999996</c:v>
                </c:pt>
                <c:pt idx="938">
                  <c:v>645.61500000000001</c:v>
                </c:pt>
                <c:pt idx="939">
                  <c:v>645.92499999999995</c:v>
                </c:pt>
                <c:pt idx="940">
                  <c:v>645.52599999999995</c:v>
                </c:pt>
                <c:pt idx="941">
                  <c:v>645.46900000000005</c:v>
                </c:pt>
                <c:pt idx="942">
                  <c:v>645.35199999999998</c:v>
                </c:pt>
                <c:pt idx="943">
                  <c:v>645.21500000000003</c:v>
                </c:pt>
                <c:pt idx="944">
                  <c:v>645.24199999999996</c:v>
                </c:pt>
                <c:pt idx="945">
                  <c:v>645.16300000000001</c:v>
                </c:pt>
                <c:pt idx="946">
                  <c:v>645.22299999999996</c:v>
                </c:pt>
                <c:pt idx="947">
                  <c:v>645.06700000000001</c:v>
                </c:pt>
                <c:pt idx="948">
                  <c:v>644.79100000000005</c:v>
                </c:pt>
                <c:pt idx="949">
                  <c:v>644.67600000000004</c:v>
                </c:pt>
                <c:pt idx="950">
                  <c:v>644.70100000000002</c:v>
                </c:pt>
                <c:pt idx="951">
                  <c:v>644.745</c:v>
                </c:pt>
                <c:pt idx="952">
                  <c:v>644.61699999999996</c:v>
                </c:pt>
                <c:pt idx="953">
                  <c:v>644.44100000000003</c:v>
                </c:pt>
                <c:pt idx="954">
                  <c:v>644.13499999999999</c:v>
                </c:pt>
                <c:pt idx="955">
                  <c:v>644.07899999999995</c:v>
                </c:pt>
                <c:pt idx="956">
                  <c:v>644.048</c:v>
                </c:pt>
                <c:pt idx="957">
                  <c:v>644.11</c:v>
                </c:pt>
                <c:pt idx="958">
                  <c:v>644.197</c:v>
                </c:pt>
                <c:pt idx="959">
                  <c:v>644.10599999999999</c:v>
                </c:pt>
                <c:pt idx="960">
                  <c:v>643.91800000000001</c:v>
                </c:pt>
                <c:pt idx="961">
                  <c:v>643.923</c:v>
                </c:pt>
                <c:pt idx="962">
                  <c:v>643.92399999999998</c:v>
                </c:pt>
                <c:pt idx="963">
                  <c:v>643.70399999999995</c:v>
                </c:pt>
                <c:pt idx="964">
                  <c:v>643.53700000000003</c:v>
                </c:pt>
                <c:pt idx="965">
                  <c:v>643.39499999999998</c:v>
                </c:pt>
                <c:pt idx="966">
                  <c:v>643.27499999999998</c:v>
                </c:pt>
                <c:pt idx="967">
                  <c:v>643.23400000000004</c:v>
                </c:pt>
                <c:pt idx="968">
                  <c:v>643.226</c:v>
                </c:pt>
                <c:pt idx="969">
                  <c:v>643.03</c:v>
                </c:pt>
                <c:pt idx="970">
                  <c:v>642.89800000000002</c:v>
                </c:pt>
                <c:pt idx="971">
                  <c:v>642.83600000000001</c:v>
                </c:pt>
                <c:pt idx="972">
                  <c:v>642.59100000000001</c:v>
                </c:pt>
                <c:pt idx="973">
                  <c:v>642.57299999999998</c:v>
                </c:pt>
                <c:pt idx="974">
                  <c:v>642.59699999999998</c:v>
                </c:pt>
                <c:pt idx="975">
                  <c:v>642.47799999999995</c:v>
                </c:pt>
                <c:pt idx="976">
                  <c:v>642.34</c:v>
                </c:pt>
                <c:pt idx="977">
                  <c:v>642.46500000000003</c:v>
                </c:pt>
                <c:pt idx="978">
                  <c:v>642.66899999999998</c:v>
                </c:pt>
                <c:pt idx="979">
                  <c:v>642.57799999999997</c:v>
                </c:pt>
                <c:pt idx="980">
                  <c:v>642.5</c:v>
                </c:pt>
                <c:pt idx="981">
                  <c:v>642.28200000000004</c:v>
                </c:pt>
                <c:pt idx="982">
                  <c:v>642.202</c:v>
                </c:pt>
                <c:pt idx="983">
                  <c:v>642.10500000000002</c:v>
                </c:pt>
                <c:pt idx="984">
                  <c:v>642.23800000000006</c:v>
                </c:pt>
                <c:pt idx="985">
                  <c:v>642.31299999999999</c:v>
                </c:pt>
                <c:pt idx="986">
                  <c:v>642.33399999999995</c:v>
                </c:pt>
                <c:pt idx="987">
                  <c:v>642.226</c:v>
                </c:pt>
                <c:pt idx="988">
                  <c:v>642.24300000000005</c:v>
                </c:pt>
                <c:pt idx="989">
                  <c:v>642.28800000000001</c:v>
                </c:pt>
                <c:pt idx="990">
                  <c:v>642.21500000000003</c:v>
                </c:pt>
                <c:pt idx="991">
                  <c:v>642.22199999999998</c:v>
                </c:pt>
                <c:pt idx="992">
                  <c:v>641.79100000000005</c:v>
                </c:pt>
                <c:pt idx="993">
                  <c:v>641.89200000000005</c:v>
                </c:pt>
                <c:pt idx="994">
                  <c:v>641.84900000000005</c:v>
                </c:pt>
                <c:pt idx="995">
                  <c:v>641.73599999999999</c:v>
                </c:pt>
                <c:pt idx="996">
                  <c:v>641.64099999999996</c:v>
                </c:pt>
                <c:pt idx="997">
                  <c:v>641.54</c:v>
                </c:pt>
                <c:pt idx="998">
                  <c:v>641.75800000000004</c:v>
                </c:pt>
                <c:pt idx="999">
                  <c:v>642.24400000000003</c:v>
                </c:pt>
                <c:pt idx="1000">
                  <c:v>641.78599999999994</c:v>
                </c:pt>
                <c:pt idx="1001">
                  <c:v>641.56600000000003</c:v>
                </c:pt>
                <c:pt idx="1002">
                  <c:v>641.577</c:v>
                </c:pt>
                <c:pt idx="1003">
                  <c:v>641.48400000000004</c:v>
                </c:pt>
                <c:pt idx="1004">
                  <c:v>641.23500000000001</c:v>
                </c:pt>
                <c:pt idx="1005">
                  <c:v>640.87699999999995</c:v>
                </c:pt>
                <c:pt idx="1006">
                  <c:v>641.029</c:v>
                </c:pt>
                <c:pt idx="1007">
                  <c:v>640.98</c:v>
                </c:pt>
                <c:pt idx="1008">
                  <c:v>640.97500000000002</c:v>
                </c:pt>
                <c:pt idx="1009">
                  <c:v>640.98400000000004</c:v>
                </c:pt>
                <c:pt idx="1010">
                  <c:v>640.87300000000005</c:v>
                </c:pt>
                <c:pt idx="1011">
                  <c:v>640.822</c:v>
                </c:pt>
                <c:pt idx="1012">
                  <c:v>640.822</c:v>
                </c:pt>
                <c:pt idx="1013">
                  <c:v>640.63599999999997</c:v>
                </c:pt>
                <c:pt idx="1014">
                  <c:v>640.55700000000002</c:v>
                </c:pt>
                <c:pt idx="1015">
                  <c:v>640.14300000000003</c:v>
                </c:pt>
                <c:pt idx="1016">
                  <c:v>639.97900000000004</c:v>
                </c:pt>
                <c:pt idx="1017">
                  <c:v>639.96799999999996</c:v>
                </c:pt>
                <c:pt idx="1018">
                  <c:v>640.11699999999996</c:v>
                </c:pt>
                <c:pt idx="1019">
                  <c:v>640.01199999999994</c:v>
                </c:pt>
                <c:pt idx="1020">
                  <c:v>639.97</c:v>
                </c:pt>
                <c:pt idx="1021">
                  <c:v>639.73800000000006</c:v>
                </c:pt>
                <c:pt idx="1022">
                  <c:v>639.75099999999998</c:v>
                </c:pt>
                <c:pt idx="1023">
                  <c:v>639.67100000000005</c:v>
                </c:pt>
                <c:pt idx="1024">
                  <c:v>639.55399999999997</c:v>
                </c:pt>
                <c:pt idx="1025">
                  <c:v>639.60199999999998</c:v>
                </c:pt>
                <c:pt idx="1026">
                  <c:v>639.74099999999999</c:v>
                </c:pt>
                <c:pt idx="1027">
                  <c:v>639.49699999999996</c:v>
                </c:pt>
                <c:pt idx="1028">
                  <c:v>639.50199999999995</c:v>
                </c:pt>
                <c:pt idx="1029">
                  <c:v>639.29499999999996</c:v>
                </c:pt>
                <c:pt idx="1030">
                  <c:v>639.05200000000002</c:v>
                </c:pt>
                <c:pt idx="1031">
                  <c:v>639.09100000000001</c:v>
                </c:pt>
                <c:pt idx="1032">
                  <c:v>639.16600000000005</c:v>
                </c:pt>
                <c:pt idx="1033">
                  <c:v>639.00800000000004</c:v>
                </c:pt>
                <c:pt idx="1034">
                  <c:v>638.96100000000001</c:v>
                </c:pt>
                <c:pt idx="1035">
                  <c:v>638.88900000000001</c:v>
                </c:pt>
                <c:pt idx="1036">
                  <c:v>638.82500000000005</c:v>
                </c:pt>
                <c:pt idx="1037">
                  <c:v>638.81700000000001</c:v>
                </c:pt>
                <c:pt idx="1038">
                  <c:v>638.71500000000003</c:v>
                </c:pt>
                <c:pt idx="1039">
                  <c:v>638.64599999999996</c:v>
                </c:pt>
                <c:pt idx="1040">
                  <c:v>638.54899999999998</c:v>
                </c:pt>
                <c:pt idx="1041">
                  <c:v>638.50400000000002</c:v>
                </c:pt>
                <c:pt idx="1042">
                  <c:v>638.44100000000003</c:v>
                </c:pt>
                <c:pt idx="1043">
                  <c:v>638.12800000000004</c:v>
                </c:pt>
                <c:pt idx="1044">
                  <c:v>638.01</c:v>
                </c:pt>
                <c:pt idx="1045">
                  <c:v>637.84699999999998</c:v>
                </c:pt>
                <c:pt idx="1046">
                  <c:v>637.74400000000003</c:v>
                </c:pt>
                <c:pt idx="1047">
                  <c:v>637.71799999999996</c:v>
                </c:pt>
                <c:pt idx="1048">
                  <c:v>637.68299999999999</c:v>
                </c:pt>
                <c:pt idx="1049">
                  <c:v>637.62400000000002</c:v>
                </c:pt>
                <c:pt idx="1050">
                  <c:v>637.57299999999998</c:v>
                </c:pt>
                <c:pt idx="1051">
                  <c:v>637.54</c:v>
                </c:pt>
                <c:pt idx="1052">
                  <c:v>637.44100000000003</c:v>
                </c:pt>
                <c:pt idx="1053">
                  <c:v>637.43399999999997</c:v>
                </c:pt>
                <c:pt idx="1054">
                  <c:v>637.34699999999998</c:v>
                </c:pt>
                <c:pt idx="1055">
                  <c:v>637.29200000000003</c:v>
                </c:pt>
                <c:pt idx="1056">
                  <c:v>637.17100000000005</c:v>
                </c:pt>
                <c:pt idx="1057">
                  <c:v>637.07899999999995</c:v>
                </c:pt>
                <c:pt idx="1058">
                  <c:v>636.96600000000001</c:v>
                </c:pt>
                <c:pt idx="1059">
                  <c:v>636.92200000000003</c:v>
                </c:pt>
                <c:pt idx="1060">
                  <c:v>636.97699999999998</c:v>
                </c:pt>
                <c:pt idx="1061">
                  <c:v>636.73</c:v>
                </c:pt>
                <c:pt idx="1062">
                  <c:v>636.29899999999998</c:v>
                </c:pt>
                <c:pt idx="1063">
                  <c:v>636.27200000000005</c:v>
                </c:pt>
                <c:pt idx="1064">
                  <c:v>636.14200000000005</c:v>
                </c:pt>
                <c:pt idx="1065">
                  <c:v>636.17700000000002</c:v>
                </c:pt>
                <c:pt idx="1066">
                  <c:v>636.01199999999994</c:v>
                </c:pt>
                <c:pt idx="1067">
                  <c:v>635.96400000000006</c:v>
                </c:pt>
                <c:pt idx="1068">
                  <c:v>635.83299999999997</c:v>
                </c:pt>
                <c:pt idx="1069">
                  <c:v>635.83699999999999</c:v>
                </c:pt>
                <c:pt idx="1070">
                  <c:v>635.88400000000001</c:v>
                </c:pt>
                <c:pt idx="1071">
                  <c:v>635.64300000000003</c:v>
                </c:pt>
                <c:pt idx="1072">
                  <c:v>635.673</c:v>
                </c:pt>
                <c:pt idx="1073">
                  <c:v>635.62699999999995</c:v>
                </c:pt>
                <c:pt idx="1074">
                  <c:v>635.56500000000005</c:v>
                </c:pt>
                <c:pt idx="1075">
                  <c:v>635.529</c:v>
                </c:pt>
                <c:pt idx="1076">
                  <c:v>635.36199999999997</c:v>
                </c:pt>
                <c:pt idx="1077">
                  <c:v>635.18399999999997</c:v>
                </c:pt>
                <c:pt idx="1078">
                  <c:v>635.04600000000005</c:v>
                </c:pt>
                <c:pt idx="1079">
                  <c:v>635.04899999999998</c:v>
                </c:pt>
                <c:pt idx="1080">
                  <c:v>634.95799999999997</c:v>
                </c:pt>
                <c:pt idx="1081">
                  <c:v>634.97</c:v>
                </c:pt>
                <c:pt idx="1082">
                  <c:v>634.93899999999996</c:v>
                </c:pt>
                <c:pt idx="1083">
                  <c:v>634.86</c:v>
                </c:pt>
                <c:pt idx="1084">
                  <c:v>634.85599999999999</c:v>
                </c:pt>
                <c:pt idx="1085">
                  <c:v>634.64300000000003</c:v>
                </c:pt>
                <c:pt idx="1086">
                  <c:v>634.37800000000004</c:v>
                </c:pt>
                <c:pt idx="1087">
                  <c:v>634.34799999999996</c:v>
                </c:pt>
                <c:pt idx="1088">
                  <c:v>634.18799999999999</c:v>
                </c:pt>
                <c:pt idx="1089">
                  <c:v>634.14200000000005</c:v>
                </c:pt>
                <c:pt idx="1090">
                  <c:v>634.04100000000005</c:v>
                </c:pt>
                <c:pt idx="1091">
                  <c:v>634.03800000000001</c:v>
                </c:pt>
                <c:pt idx="1092">
                  <c:v>634.01300000000003</c:v>
                </c:pt>
                <c:pt idx="1093">
                  <c:v>634.149</c:v>
                </c:pt>
                <c:pt idx="1094">
                  <c:v>633.79700000000003</c:v>
                </c:pt>
                <c:pt idx="1095">
                  <c:v>633.62300000000005</c:v>
                </c:pt>
                <c:pt idx="1096">
                  <c:v>633.55399999999997</c:v>
                </c:pt>
                <c:pt idx="1097">
                  <c:v>633.38400000000001</c:v>
                </c:pt>
                <c:pt idx="1098">
                  <c:v>633.30600000000004</c:v>
                </c:pt>
                <c:pt idx="1099">
                  <c:v>633.34500000000003</c:v>
                </c:pt>
                <c:pt idx="1100">
                  <c:v>633.03200000000004</c:v>
                </c:pt>
                <c:pt idx="1101">
                  <c:v>632.69500000000005</c:v>
                </c:pt>
                <c:pt idx="1102">
                  <c:v>632.6</c:v>
                </c:pt>
                <c:pt idx="1103">
                  <c:v>632.56500000000005</c:v>
                </c:pt>
                <c:pt idx="1104">
                  <c:v>632.43200000000002</c:v>
                </c:pt>
                <c:pt idx="1105">
                  <c:v>632.28399999999999</c:v>
                </c:pt>
                <c:pt idx="1106">
                  <c:v>632.255</c:v>
                </c:pt>
                <c:pt idx="1107">
                  <c:v>632.25300000000004</c:v>
                </c:pt>
                <c:pt idx="1108">
                  <c:v>632.21400000000006</c:v>
                </c:pt>
                <c:pt idx="1109">
                  <c:v>632.10299999999995</c:v>
                </c:pt>
                <c:pt idx="1110">
                  <c:v>632.08699999999999</c:v>
                </c:pt>
                <c:pt idx="1111">
                  <c:v>631.67700000000002</c:v>
                </c:pt>
                <c:pt idx="1112">
                  <c:v>631.68799999999999</c:v>
                </c:pt>
                <c:pt idx="1113">
                  <c:v>631.49900000000002</c:v>
                </c:pt>
                <c:pt idx="1114">
                  <c:v>631.40300000000002</c:v>
                </c:pt>
                <c:pt idx="1115">
                  <c:v>631.30499999999995</c:v>
                </c:pt>
                <c:pt idx="1116">
                  <c:v>631.22699999999998</c:v>
                </c:pt>
                <c:pt idx="1117">
                  <c:v>631.16800000000001</c:v>
                </c:pt>
                <c:pt idx="1118">
                  <c:v>631.16200000000003</c:v>
                </c:pt>
                <c:pt idx="1119">
                  <c:v>631.06799999999998</c:v>
                </c:pt>
                <c:pt idx="1120">
                  <c:v>630.90800000000002</c:v>
                </c:pt>
                <c:pt idx="1121">
                  <c:v>630.83199999999999</c:v>
                </c:pt>
                <c:pt idx="1122">
                  <c:v>630.83100000000002</c:v>
                </c:pt>
                <c:pt idx="1123">
                  <c:v>630.64300000000003</c:v>
                </c:pt>
                <c:pt idx="1124">
                  <c:v>630.64</c:v>
                </c:pt>
                <c:pt idx="1125">
                  <c:v>630.57299999999998</c:v>
                </c:pt>
                <c:pt idx="1126">
                  <c:v>630.52200000000005</c:v>
                </c:pt>
                <c:pt idx="1127">
                  <c:v>630.45000000000005</c:v>
                </c:pt>
                <c:pt idx="1128">
                  <c:v>630.35199999999998</c:v>
                </c:pt>
                <c:pt idx="1129">
                  <c:v>630.21199999999999</c:v>
                </c:pt>
                <c:pt idx="1130">
                  <c:v>629.96500000000003</c:v>
                </c:pt>
                <c:pt idx="1131">
                  <c:v>629.745</c:v>
                </c:pt>
                <c:pt idx="1132">
                  <c:v>629.65700000000004</c:v>
                </c:pt>
                <c:pt idx="1133">
                  <c:v>629.66</c:v>
                </c:pt>
                <c:pt idx="1134">
                  <c:v>629.46</c:v>
                </c:pt>
                <c:pt idx="1135">
                  <c:v>629.26499999999999</c:v>
                </c:pt>
                <c:pt idx="1136">
                  <c:v>629.00300000000004</c:v>
                </c:pt>
                <c:pt idx="1137">
                  <c:v>629</c:v>
                </c:pt>
                <c:pt idx="1138">
                  <c:v>628.91399999999999</c:v>
                </c:pt>
                <c:pt idx="1139">
                  <c:v>628.80399999999997</c:v>
                </c:pt>
                <c:pt idx="1140">
                  <c:v>628.67700000000002</c:v>
                </c:pt>
                <c:pt idx="1141">
                  <c:v>628.55399999999997</c:v>
                </c:pt>
                <c:pt idx="1142">
                  <c:v>628.48299999999995</c:v>
                </c:pt>
                <c:pt idx="1143">
                  <c:v>628.46100000000001</c:v>
                </c:pt>
                <c:pt idx="1144">
                  <c:v>628.35</c:v>
                </c:pt>
                <c:pt idx="1145">
                  <c:v>628.10599999999999</c:v>
                </c:pt>
                <c:pt idx="1146">
                  <c:v>628.04899999999998</c:v>
                </c:pt>
                <c:pt idx="1147">
                  <c:v>627.94100000000003</c:v>
                </c:pt>
                <c:pt idx="1148">
                  <c:v>627.779</c:v>
                </c:pt>
                <c:pt idx="1149">
                  <c:v>628.10199999999998</c:v>
                </c:pt>
                <c:pt idx="1150">
                  <c:v>628.28800000000001</c:v>
                </c:pt>
                <c:pt idx="1151">
                  <c:v>628.19000000000005</c:v>
                </c:pt>
                <c:pt idx="1152">
                  <c:v>627.94100000000003</c:v>
                </c:pt>
                <c:pt idx="1153">
                  <c:v>627.69000000000005</c:v>
                </c:pt>
                <c:pt idx="1154">
                  <c:v>627.60699999999997</c:v>
                </c:pt>
                <c:pt idx="1155">
                  <c:v>627.53300000000002</c:v>
                </c:pt>
                <c:pt idx="1156">
                  <c:v>627.553</c:v>
                </c:pt>
                <c:pt idx="1157">
                  <c:v>627.60400000000004</c:v>
                </c:pt>
                <c:pt idx="1158">
                  <c:v>627.45600000000002</c:v>
                </c:pt>
                <c:pt idx="1159">
                  <c:v>627.48400000000004</c:v>
                </c:pt>
                <c:pt idx="1160">
                  <c:v>627.58500000000004</c:v>
                </c:pt>
                <c:pt idx="1161">
                  <c:v>627.48699999999997</c:v>
                </c:pt>
                <c:pt idx="1162">
                  <c:v>627.29999999999995</c:v>
                </c:pt>
                <c:pt idx="1163">
                  <c:v>627.024</c:v>
                </c:pt>
                <c:pt idx="1164">
                  <c:v>626.98900000000003</c:v>
                </c:pt>
                <c:pt idx="1165">
                  <c:v>626.78899999999999</c:v>
                </c:pt>
                <c:pt idx="1166">
                  <c:v>626.52599999999995</c:v>
                </c:pt>
                <c:pt idx="1167">
                  <c:v>626.53099999999995</c:v>
                </c:pt>
                <c:pt idx="1168">
                  <c:v>626.58100000000002</c:v>
                </c:pt>
                <c:pt idx="1169">
                  <c:v>626.41399999999999</c:v>
                </c:pt>
                <c:pt idx="1170">
                  <c:v>626.33799999999997</c:v>
                </c:pt>
                <c:pt idx="1171">
                  <c:v>626.04399999999998</c:v>
                </c:pt>
                <c:pt idx="1172">
                  <c:v>625.91</c:v>
                </c:pt>
                <c:pt idx="1173">
                  <c:v>625.83900000000006</c:v>
                </c:pt>
                <c:pt idx="1174">
                  <c:v>625.87300000000005</c:v>
                </c:pt>
                <c:pt idx="1175">
                  <c:v>625.70000000000005</c:v>
                </c:pt>
                <c:pt idx="1176">
                  <c:v>625.58900000000006</c:v>
                </c:pt>
                <c:pt idx="1177">
                  <c:v>625.44299999999998</c:v>
                </c:pt>
                <c:pt idx="1178">
                  <c:v>625.17100000000005</c:v>
                </c:pt>
                <c:pt idx="1179">
                  <c:v>625.02</c:v>
                </c:pt>
                <c:pt idx="1180">
                  <c:v>625.04399999999998</c:v>
                </c:pt>
                <c:pt idx="1181">
                  <c:v>624.70699999999999</c:v>
                </c:pt>
                <c:pt idx="1182">
                  <c:v>624.74400000000003</c:v>
                </c:pt>
                <c:pt idx="1183">
                  <c:v>624.75300000000004</c:v>
                </c:pt>
                <c:pt idx="1184">
                  <c:v>624.61500000000001</c:v>
                </c:pt>
                <c:pt idx="1185">
                  <c:v>624.59400000000005</c:v>
                </c:pt>
                <c:pt idx="1186">
                  <c:v>624.43899999999996</c:v>
                </c:pt>
                <c:pt idx="1187">
                  <c:v>624.48400000000004</c:v>
                </c:pt>
                <c:pt idx="1188">
                  <c:v>624.35</c:v>
                </c:pt>
                <c:pt idx="1189">
                  <c:v>624.31500000000005</c:v>
                </c:pt>
                <c:pt idx="1190">
                  <c:v>624.245</c:v>
                </c:pt>
                <c:pt idx="1191">
                  <c:v>623.94500000000005</c:v>
                </c:pt>
                <c:pt idx="1192">
                  <c:v>623.82299999999998</c:v>
                </c:pt>
                <c:pt idx="1193">
                  <c:v>623.64200000000005</c:v>
                </c:pt>
                <c:pt idx="1194">
                  <c:v>623.45299999999997</c:v>
                </c:pt>
                <c:pt idx="1195">
                  <c:v>623.42700000000002</c:v>
                </c:pt>
                <c:pt idx="1196">
                  <c:v>623.37199999999996</c:v>
                </c:pt>
                <c:pt idx="1197">
                  <c:v>623.29999999999995</c:v>
                </c:pt>
                <c:pt idx="1198">
                  <c:v>623.37900000000002</c:v>
                </c:pt>
                <c:pt idx="1199">
                  <c:v>623.34799999999996</c:v>
                </c:pt>
                <c:pt idx="1200">
                  <c:v>623.15099999999995</c:v>
                </c:pt>
                <c:pt idx="1201">
                  <c:v>623.11300000000006</c:v>
                </c:pt>
                <c:pt idx="1202">
                  <c:v>623.10699999999997</c:v>
                </c:pt>
                <c:pt idx="1203">
                  <c:v>623.03800000000001</c:v>
                </c:pt>
                <c:pt idx="1204">
                  <c:v>622.88300000000004</c:v>
                </c:pt>
                <c:pt idx="1205">
                  <c:v>622.86099999999999</c:v>
                </c:pt>
                <c:pt idx="1206">
                  <c:v>623.17899999999997</c:v>
                </c:pt>
                <c:pt idx="1207">
                  <c:v>623.13699999999994</c:v>
                </c:pt>
                <c:pt idx="1208">
                  <c:v>623.00900000000001</c:v>
                </c:pt>
                <c:pt idx="1209">
                  <c:v>622.36699999999996</c:v>
                </c:pt>
                <c:pt idx="1210">
                  <c:v>622.32399999999996</c:v>
                </c:pt>
                <c:pt idx="1211">
                  <c:v>622.15499999999997</c:v>
                </c:pt>
                <c:pt idx="1212">
                  <c:v>622.11099999999999</c:v>
                </c:pt>
                <c:pt idx="1213">
                  <c:v>622.04200000000003</c:v>
                </c:pt>
                <c:pt idx="1214">
                  <c:v>621.94000000000005</c:v>
                </c:pt>
                <c:pt idx="1215">
                  <c:v>621.82799999999997</c:v>
                </c:pt>
                <c:pt idx="1216">
                  <c:v>621.89300000000003</c:v>
                </c:pt>
                <c:pt idx="1217">
                  <c:v>621.88</c:v>
                </c:pt>
                <c:pt idx="1218">
                  <c:v>621.80499999999995</c:v>
                </c:pt>
                <c:pt idx="1219">
                  <c:v>621.37099999999998</c:v>
                </c:pt>
                <c:pt idx="1220">
                  <c:v>621.26300000000003</c:v>
                </c:pt>
                <c:pt idx="1221">
                  <c:v>621.27800000000002</c:v>
                </c:pt>
                <c:pt idx="1222">
                  <c:v>621.21500000000003</c:v>
                </c:pt>
                <c:pt idx="1223">
                  <c:v>621.19500000000005</c:v>
                </c:pt>
                <c:pt idx="1224">
                  <c:v>620.98900000000003</c:v>
                </c:pt>
                <c:pt idx="1225">
                  <c:v>621.029</c:v>
                </c:pt>
                <c:pt idx="1226">
                  <c:v>620.99800000000005</c:v>
                </c:pt>
                <c:pt idx="1227">
                  <c:v>620.87099999999998</c:v>
                </c:pt>
                <c:pt idx="1228">
                  <c:v>620.90700000000004</c:v>
                </c:pt>
                <c:pt idx="1229">
                  <c:v>620.58500000000004</c:v>
                </c:pt>
                <c:pt idx="1230">
                  <c:v>620.54999999999995</c:v>
                </c:pt>
                <c:pt idx="1231">
                  <c:v>620.29700000000003</c:v>
                </c:pt>
                <c:pt idx="1232">
                  <c:v>620.31200000000001</c:v>
                </c:pt>
                <c:pt idx="1233">
                  <c:v>620.298</c:v>
                </c:pt>
                <c:pt idx="1234">
                  <c:v>620.303</c:v>
                </c:pt>
                <c:pt idx="1235">
                  <c:v>620.19100000000003</c:v>
                </c:pt>
                <c:pt idx="1236">
                  <c:v>620.12699999999995</c:v>
                </c:pt>
                <c:pt idx="1237">
                  <c:v>619.95600000000002</c:v>
                </c:pt>
                <c:pt idx="1238">
                  <c:v>619.88499999999999</c:v>
                </c:pt>
                <c:pt idx="1239">
                  <c:v>619.875</c:v>
                </c:pt>
                <c:pt idx="1240">
                  <c:v>619.82100000000003</c:v>
                </c:pt>
                <c:pt idx="1241">
                  <c:v>619.53</c:v>
                </c:pt>
                <c:pt idx="1242">
                  <c:v>619.25099999999998</c:v>
                </c:pt>
                <c:pt idx="1243">
                  <c:v>619.1</c:v>
                </c:pt>
                <c:pt idx="1244">
                  <c:v>619.00199999999995</c:v>
                </c:pt>
                <c:pt idx="1245">
                  <c:v>618.79300000000001</c:v>
                </c:pt>
                <c:pt idx="1246">
                  <c:v>618.66600000000005</c:v>
                </c:pt>
                <c:pt idx="1247">
                  <c:v>618.62699999999995</c:v>
                </c:pt>
                <c:pt idx="1248">
                  <c:v>618.52099999999996</c:v>
                </c:pt>
                <c:pt idx="1249">
                  <c:v>618.55499999999995</c:v>
                </c:pt>
                <c:pt idx="1250">
                  <c:v>618.48699999999997</c:v>
                </c:pt>
                <c:pt idx="1251">
                  <c:v>618.25</c:v>
                </c:pt>
                <c:pt idx="1252">
                  <c:v>618.22299999999996</c:v>
                </c:pt>
                <c:pt idx="1253">
                  <c:v>617.95699999999999</c:v>
                </c:pt>
                <c:pt idx="1254">
                  <c:v>617.59900000000005</c:v>
                </c:pt>
                <c:pt idx="1255">
                  <c:v>617.62400000000002</c:v>
                </c:pt>
                <c:pt idx="1256">
                  <c:v>617.55899999999997</c:v>
                </c:pt>
                <c:pt idx="1257">
                  <c:v>617.57000000000005</c:v>
                </c:pt>
                <c:pt idx="1258">
                  <c:v>617.44299999999998</c:v>
                </c:pt>
                <c:pt idx="1259">
                  <c:v>617.428</c:v>
                </c:pt>
                <c:pt idx="1260">
                  <c:v>617.15599999999995</c:v>
                </c:pt>
                <c:pt idx="1261">
                  <c:v>616.995</c:v>
                </c:pt>
                <c:pt idx="1262">
                  <c:v>616.96500000000003</c:v>
                </c:pt>
                <c:pt idx="1263">
                  <c:v>616.904</c:v>
                </c:pt>
                <c:pt idx="1264">
                  <c:v>616.76400000000001</c:v>
                </c:pt>
                <c:pt idx="1265">
                  <c:v>616.755</c:v>
                </c:pt>
                <c:pt idx="1266">
                  <c:v>616.447</c:v>
                </c:pt>
                <c:pt idx="1267">
                  <c:v>616.41999999999996</c:v>
                </c:pt>
                <c:pt idx="1268">
                  <c:v>616.26099999999997</c:v>
                </c:pt>
                <c:pt idx="1269">
                  <c:v>616.16899999999998</c:v>
                </c:pt>
                <c:pt idx="1270">
                  <c:v>616.17999999999995</c:v>
                </c:pt>
                <c:pt idx="1271">
                  <c:v>616.00599999999997</c:v>
                </c:pt>
                <c:pt idx="1272">
                  <c:v>615.923</c:v>
                </c:pt>
                <c:pt idx="1273">
                  <c:v>615.75800000000004</c:v>
                </c:pt>
                <c:pt idx="1274">
                  <c:v>615.63099999999997</c:v>
                </c:pt>
                <c:pt idx="1275">
                  <c:v>615.32899999999995</c:v>
                </c:pt>
                <c:pt idx="1276">
                  <c:v>614.98900000000003</c:v>
                </c:pt>
                <c:pt idx="1277">
                  <c:v>614.48800000000006</c:v>
                </c:pt>
                <c:pt idx="1278">
                  <c:v>614.25300000000004</c:v>
                </c:pt>
                <c:pt idx="1279">
                  <c:v>614.24599999999998</c:v>
                </c:pt>
                <c:pt idx="1280">
                  <c:v>614.11400000000003</c:v>
                </c:pt>
                <c:pt idx="1281">
                  <c:v>613.92899999999997</c:v>
                </c:pt>
                <c:pt idx="1282">
                  <c:v>613.57399999999996</c:v>
                </c:pt>
                <c:pt idx="1283">
                  <c:v>613.45100000000002</c:v>
                </c:pt>
                <c:pt idx="1284">
                  <c:v>613.46600000000001</c:v>
                </c:pt>
                <c:pt idx="1285">
                  <c:v>613.24400000000003</c:v>
                </c:pt>
                <c:pt idx="1286">
                  <c:v>613.19200000000001</c:v>
                </c:pt>
                <c:pt idx="1287">
                  <c:v>613.09500000000003</c:v>
                </c:pt>
                <c:pt idx="1288">
                  <c:v>613.12</c:v>
                </c:pt>
                <c:pt idx="1289">
                  <c:v>612.88499999999999</c:v>
                </c:pt>
                <c:pt idx="1290">
                  <c:v>612.67899999999997</c:v>
                </c:pt>
                <c:pt idx="1291">
                  <c:v>612.45399999999995</c:v>
                </c:pt>
                <c:pt idx="1292">
                  <c:v>612.39</c:v>
                </c:pt>
                <c:pt idx="1293">
                  <c:v>612.29300000000001</c:v>
                </c:pt>
                <c:pt idx="1294">
                  <c:v>612.17600000000004</c:v>
                </c:pt>
                <c:pt idx="1295">
                  <c:v>612.01300000000003</c:v>
                </c:pt>
                <c:pt idx="1296">
                  <c:v>611.88300000000004</c:v>
                </c:pt>
                <c:pt idx="1297">
                  <c:v>611.78200000000004</c:v>
                </c:pt>
                <c:pt idx="1298">
                  <c:v>611.76599999999996</c:v>
                </c:pt>
                <c:pt idx="1299">
                  <c:v>611.96900000000005</c:v>
                </c:pt>
                <c:pt idx="1300">
                  <c:v>612.16200000000003</c:v>
                </c:pt>
                <c:pt idx="1301">
                  <c:v>612.22</c:v>
                </c:pt>
                <c:pt idx="1302">
                  <c:v>611.774</c:v>
                </c:pt>
                <c:pt idx="1303">
                  <c:v>611.65899999999999</c:v>
                </c:pt>
                <c:pt idx="1304">
                  <c:v>611.62300000000005</c:v>
                </c:pt>
                <c:pt idx="1305">
                  <c:v>610.93399999999997</c:v>
                </c:pt>
                <c:pt idx="1306">
                  <c:v>610.74</c:v>
                </c:pt>
                <c:pt idx="1307">
                  <c:v>610.68799999999999</c:v>
                </c:pt>
                <c:pt idx="1308">
                  <c:v>610.44100000000003</c:v>
                </c:pt>
                <c:pt idx="1309">
                  <c:v>610.14200000000005</c:v>
                </c:pt>
                <c:pt idx="1310">
                  <c:v>610.048</c:v>
                </c:pt>
                <c:pt idx="1311">
                  <c:v>609.822</c:v>
                </c:pt>
                <c:pt idx="1312">
                  <c:v>609.649</c:v>
                </c:pt>
                <c:pt idx="1313">
                  <c:v>609.596</c:v>
                </c:pt>
                <c:pt idx="1314">
                  <c:v>609.60400000000004</c:v>
                </c:pt>
                <c:pt idx="1315">
                  <c:v>609.58199999999999</c:v>
                </c:pt>
                <c:pt idx="1316">
                  <c:v>609.28</c:v>
                </c:pt>
                <c:pt idx="1317">
                  <c:v>609.00800000000004</c:v>
                </c:pt>
                <c:pt idx="1318">
                  <c:v>609.01400000000001</c:v>
                </c:pt>
                <c:pt idx="1319">
                  <c:v>609.05700000000002</c:v>
                </c:pt>
                <c:pt idx="1320">
                  <c:v>608.86800000000005</c:v>
                </c:pt>
                <c:pt idx="1321">
                  <c:v>608.71100000000001</c:v>
                </c:pt>
                <c:pt idx="1322">
                  <c:v>608.84799999999996</c:v>
                </c:pt>
                <c:pt idx="1323">
                  <c:v>608.774</c:v>
                </c:pt>
                <c:pt idx="1324">
                  <c:v>608.87900000000002</c:v>
                </c:pt>
                <c:pt idx="1325">
                  <c:v>608.68499999999995</c:v>
                </c:pt>
                <c:pt idx="1326">
                  <c:v>608.399</c:v>
                </c:pt>
                <c:pt idx="1327">
                  <c:v>608.05700000000002</c:v>
                </c:pt>
                <c:pt idx="1328">
                  <c:v>607.96199999999999</c:v>
                </c:pt>
                <c:pt idx="1329">
                  <c:v>607.88499999999999</c:v>
                </c:pt>
                <c:pt idx="1330">
                  <c:v>607.86300000000006</c:v>
                </c:pt>
                <c:pt idx="1331">
                  <c:v>607.68299999999999</c:v>
                </c:pt>
                <c:pt idx="1332">
                  <c:v>607.24599999999998</c:v>
                </c:pt>
                <c:pt idx="1333">
                  <c:v>607.221</c:v>
                </c:pt>
                <c:pt idx="1334">
                  <c:v>607.04999999999995</c:v>
                </c:pt>
                <c:pt idx="1335">
                  <c:v>606.71400000000006</c:v>
                </c:pt>
                <c:pt idx="1336">
                  <c:v>606.41</c:v>
                </c:pt>
                <c:pt idx="1337">
                  <c:v>606.40499999999997</c:v>
                </c:pt>
                <c:pt idx="1338">
                  <c:v>606.37400000000002</c:v>
                </c:pt>
                <c:pt idx="1339">
                  <c:v>606.28700000000003</c:v>
                </c:pt>
                <c:pt idx="1340">
                  <c:v>606.23199999999997</c:v>
                </c:pt>
                <c:pt idx="1341">
                  <c:v>606.06799999999998</c:v>
                </c:pt>
                <c:pt idx="1342">
                  <c:v>605.95100000000002</c:v>
                </c:pt>
                <c:pt idx="1343">
                  <c:v>605.58600000000001</c:v>
                </c:pt>
                <c:pt idx="1344">
                  <c:v>605.53499999999997</c:v>
                </c:pt>
                <c:pt idx="1345">
                  <c:v>605.428</c:v>
                </c:pt>
                <c:pt idx="1346">
                  <c:v>605.39400000000001</c:v>
                </c:pt>
                <c:pt idx="1347">
                  <c:v>605.24699999999996</c:v>
                </c:pt>
                <c:pt idx="1348">
                  <c:v>605.11699999999996</c:v>
                </c:pt>
                <c:pt idx="1349">
                  <c:v>605.16399999999999</c:v>
                </c:pt>
                <c:pt idx="1350">
                  <c:v>605.08600000000001</c:v>
                </c:pt>
                <c:pt idx="1351">
                  <c:v>604.774</c:v>
                </c:pt>
                <c:pt idx="1352">
                  <c:v>604.85500000000002</c:v>
                </c:pt>
                <c:pt idx="1353">
                  <c:v>604.74099999999999</c:v>
                </c:pt>
                <c:pt idx="1354">
                  <c:v>604.66099999999994</c:v>
                </c:pt>
                <c:pt idx="1355">
                  <c:v>604.51599999999996</c:v>
                </c:pt>
                <c:pt idx="1356">
                  <c:v>604.40499999999997</c:v>
                </c:pt>
                <c:pt idx="1357">
                  <c:v>604.01199999999994</c:v>
                </c:pt>
                <c:pt idx="1358">
                  <c:v>603.96699999999998</c:v>
                </c:pt>
                <c:pt idx="1359">
                  <c:v>603.86</c:v>
                </c:pt>
                <c:pt idx="1360">
                  <c:v>603.78399999999999</c:v>
                </c:pt>
                <c:pt idx="1361">
                  <c:v>603.66099999999994</c:v>
                </c:pt>
                <c:pt idx="1362">
                  <c:v>603.57100000000003</c:v>
                </c:pt>
                <c:pt idx="1363">
                  <c:v>603.47</c:v>
                </c:pt>
                <c:pt idx="1364">
                  <c:v>603.39099999999996</c:v>
                </c:pt>
                <c:pt idx="1365">
                  <c:v>603.16800000000001</c:v>
                </c:pt>
                <c:pt idx="1366">
                  <c:v>602.99</c:v>
                </c:pt>
                <c:pt idx="1367">
                  <c:v>602.75099999999998</c:v>
                </c:pt>
                <c:pt idx="1368">
                  <c:v>602.40599999999995</c:v>
                </c:pt>
                <c:pt idx="1369">
                  <c:v>602.26400000000001</c:v>
                </c:pt>
                <c:pt idx="1370">
                  <c:v>602.13199999999995</c:v>
                </c:pt>
                <c:pt idx="1371">
                  <c:v>602.24099999999999</c:v>
                </c:pt>
                <c:pt idx="1372">
                  <c:v>602.12300000000005</c:v>
                </c:pt>
                <c:pt idx="1373">
                  <c:v>602.16099999999994</c:v>
                </c:pt>
                <c:pt idx="1374">
                  <c:v>602.04600000000005</c:v>
                </c:pt>
                <c:pt idx="1375">
                  <c:v>602.08399999999995</c:v>
                </c:pt>
                <c:pt idx="1376">
                  <c:v>601.94100000000003</c:v>
                </c:pt>
                <c:pt idx="1377">
                  <c:v>601.75800000000004</c:v>
                </c:pt>
                <c:pt idx="1378">
                  <c:v>601.33900000000006</c:v>
                </c:pt>
                <c:pt idx="1379">
                  <c:v>600.92899999999997</c:v>
                </c:pt>
                <c:pt idx="1380">
                  <c:v>600.82600000000002</c:v>
                </c:pt>
                <c:pt idx="1381">
                  <c:v>600.62099999999998</c:v>
                </c:pt>
                <c:pt idx="1382">
                  <c:v>600.39200000000005</c:v>
                </c:pt>
                <c:pt idx="1383">
                  <c:v>600.21400000000006</c:v>
                </c:pt>
                <c:pt idx="1384">
                  <c:v>600.12400000000002</c:v>
                </c:pt>
                <c:pt idx="1385">
                  <c:v>600.04100000000005</c:v>
                </c:pt>
                <c:pt idx="1386">
                  <c:v>600.04300000000001</c:v>
                </c:pt>
                <c:pt idx="1387">
                  <c:v>600.04100000000005</c:v>
                </c:pt>
                <c:pt idx="1388">
                  <c:v>599.971</c:v>
                </c:pt>
                <c:pt idx="1389">
                  <c:v>599.94399999999996</c:v>
                </c:pt>
                <c:pt idx="1390">
                  <c:v>599.83399999999995</c:v>
                </c:pt>
                <c:pt idx="1391">
                  <c:v>599.46199999999999</c:v>
                </c:pt>
                <c:pt idx="1392">
                  <c:v>599.25900000000001</c:v>
                </c:pt>
                <c:pt idx="1393">
                  <c:v>599.14300000000003</c:v>
                </c:pt>
                <c:pt idx="1394">
                  <c:v>599.08000000000004</c:v>
                </c:pt>
                <c:pt idx="1395">
                  <c:v>598.82000000000005</c:v>
                </c:pt>
                <c:pt idx="1396">
                  <c:v>598.75699999999995</c:v>
                </c:pt>
                <c:pt idx="1397">
                  <c:v>598.66600000000005</c:v>
                </c:pt>
                <c:pt idx="1398">
                  <c:v>598.73199999999997</c:v>
                </c:pt>
                <c:pt idx="1399">
                  <c:v>598.505</c:v>
                </c:pt>
                <c:pt idx="1400">
                  <c:v>598.42100000000005</c:v>
                </c:pt>
                <c:pt idx="1401">
                  <c:v>598.24199999999996</c:v>
                </c:pt>
                <c:pt idx="1402">
                  <c:v>598.08600000000001</c:v>
                </c:pt>
                <c:pt idx="1403">
                  <c:v>597.97299999999996</c:v>
                </c:pt>
                <c:pt idx="1404">
                  <c:v>597.92399999999998</c:v>
                </c:pt>
                <c:pt idx="1405">
                  <c:v>597.9</c:v>
                </c:pt>
                <c:pt idx="1406">
                  <c:v>597.78099999999995</c:v>
                </c:pt>
                <c:pt idx="1407">
                  <c:v>597.51099999999997</c:v>
                </c:pt>
                <c:pt idx="1408">
                  <c:v>597.4</c:v>
                </c:pt>
                <c:pt idx="1409">
                  <c:v>597.39599999999996</c:v>
                </c:pt>
                <c:pt idx="1410">
                  <c:v>597.40599999999995</c:v>
                </c:pt>
                <c:pt idx="1411">
                  <c:v>597.54499999999996</c:v>
                </c:pt>
                <c:pt idx="1412">
                  <c:v>597.14400000000001</c:v>
                </c:pt>
                <c:pt idx="1413">
                  <c:v>597.03099999999995</c:v>
                </c:pt>
                <c:pt idx="1414">
                  <c:v>596.69399999999996</c:v>
                </c:pt>
                <c:pt idx="1415">
                  <c:v>596.75699999999995</c:v>
                </c:pt>
                <c:pt idx="1416">
                  <c:v>596.67399999999998</c:v>
                </c:pt>
                <c:pt idx="1417">
                  <c:v>596.19600000000003</c:v>
                </c:pt>
                <c:pt idx="1418">
                  <c:v>595.82299999999998</c:v>
                </c:pt>
                <c:pt idx="1419">
                  <c:v>595.91099999999994</c:v>
                </c:pt>
                <c:pt idx="1420">
                  <c:v>595.755</c:v>
                </c:pt>
                <c:pt idx="1421">
                  <c:v>595.495</c:v>
                </c:pt>
                <c:pt idx="1422">
                  <c:v>594.89200000000005</c:v>
                </c:pt>
                <c:pt idx="1423">
                  <c:v>594.71199999999999</c:v>
                </c:pt>
                <c:pt idx="1424">
                  <c:v>594.51199999999994</c:v>
                </c:pt>
                <c:pt idx="1425">
                  <c:v>594.49099999999999</c:v>
                </c:pt>
                <c:pt idx="1426">
                  <c:v>594.27800000000002</c:v>
                </c:pt>
                <c:pt idx="1427">
                  <c:v>594.23400000000004</c:v>
                </c:pt>
                <c:pt idx="1428">
                  <c:v>594.10400000000004</c:v>
                </c:pt>
                <c:pt idx="1429">
                  <c:v>593.97699999999998</c:v>
                </c:pt>
                <c:pt idx="1430">
                  <c:v>593.94500000000005</c:v>
                </c:pt>
                <c:pt idx="1431">
                  <c:v>593.77599999999995</c:v>
                </c:pt>
                <c:pt idx="1432">
                  <c:v>593.79399999999998</c:v>
                </c:pt>
                <c:pt idx="1433">
                  <c:v>593.59699999999998</c:v>
                </c:pt>
                <c:pt idx="1434">
                  <c:v>593.35799999999995</c:v>
                </c:pt>
                <c:pt idx="1435">
                  <c:v>593.303</c:v>
                </c:pt>
                <c:pt idx="1436">
                  <c:v>593.14599999999996</c:v>
                </c:pt>
                <c:pt idx="1437">
                  <c:v>592.78099999999995</c:v>
                </c:pt>
                <c:pt idx="1438">
                  <c:v>592.55799999999999</c:v>
                </c:pt>
                <c:pt idx="1439">
                  <c:v>592.452</c:v>
                </c:pt>
                <c:pt idx="1440">
                  <c:v>592.10199999999998</c:v>
                </c:pt>
                <c:pt idx="1441">
                  <c:v>591.92899999999997</c:v>
                </c:pt>
                <c:pt idx="1442">
                  <c:v>591.92499999999995</c:v>
                </c:pt>
                <c:pt idx="1443">
                  <c:v>591.77</c:v>
                </c:pt>
                <c:pt idx="1444">
                  <c:v>591.55999999999995</c:v>
                </c:pt>
                <c:pt idx="1445">
                  <c:v>591.54499999999996</c:v>
                </c:pt>
                <c:pt idx="1446">
                  <c:v>591.202</c:v>
                </c:pt>
                <c:pt idx="1447">
                  <c:v>591.05399999999997</c:v>
                </c:pt>
                <c:pt idx="1448">
                  <c:v>590.98099999999999</c:v>
                </c:pt>
                <c:pt idx="1449">
                  <c:v>591.03499999999997</c:v>
                </c:pt>
                <c:pt idx="1450">
                  <c:v>590.93799999999999</c:v>
                </c:pt>
                <c:pt idx="1451">
                  <c:v>590.80399999999997</c:v>
                </c:pt>
                <c:pt idx="1452">
                  <c:v>590.303</c:v>
                </c:pt>
                <c:pt idx="1453">
                  <c:v>590.31899999999996</c:v>
                </c:pt>
                <c:pt idx="1454">
                  <c:v>590.16200000000003</c:v>
                </c:pt>
                <c:pt idx="1455">
                  <c:v>590.23299999999995</c:v>
                </c:pt>
                <c:pt idx="1456">
                  <c:v>590.86599999999999</c:v>
                </c:pt>
                <c:pt idx="1457">
                  <c:v>590.55499999999995</c:v>
                </c:pt>
                <c:pt idx="1458">
                  <c:v>590.58199999999999</c:v>
                </c:pt>
                <c:pt idx="1459">
                  <c:v>590.87800000000004</c:v>
                </c:pt>
                <c:pt idx="1460">
                  <c:v>590.851</c:v>
                </c:pt>
                <c:pt idx="1461">
                  <c:v>590.68299999999999</c:v>
                </c:pt>
                <c:pt idx="1462">
                  <c:v>590.72799999999995</c:v>
                </c:pt>
                <c:pt idx="1463">
                  <c:v>590.03200000000004</c:v>
                </c:pt>
                <c:pt idx="1464">
                  <c:v>590.06600000000003</c:v>
                </c:pt>
                <c:pt idx="1465">
                  <c:v>589.5</c:v>
                </c:pt>
                <c:pt idx="1466">
                  <c:v>589.04499999999996</c:v>
                </c:pt>
                <c:pt idx="1467">
                  <c:v>588.77599999999995</c:v>
                </c:pt>
                <c:pt idx="1468">
                  <c:v>588.71400000000006</c:v>
                </c:pt>
                <c:pt idx="1469">
                  <c:v>588.92399999999998</c:v>
                </c:pt>
                <c:pt idx="1470">
                  <c:v>589.03</c:v>
                </c:pt>
                <c:pt idx="1471">
                  <c:v>588.88800000000003</c:v>
                </c:pt>
                <c:pt idx="1472">
                  <c:v>588.20500000000004</c:v>
                </c:pt>
                <c:pt idx="1473">
                  <c:v>587.38699999999994</c:v>
                </c:pt>
                <c:pt idx="1474">
                  <c:v>586.83699999999999</c:v>
                </c:pt>
                <c:pt idx="1475">
                  <c:v>586.69200000000001</c:v>
                </c:pt>
                <c:pt idx="1476">
                  <c:v>586.72400000000005</c:v>
                </c:pt>
                <c:pt idx="1477">
                  <c:v>586.69899999999996</c:v>
                </c:pt>
                <c:pt idx="1478">
                  <c:v>585.94399999999996</c:v>
                </c:pt>
                <c:pt idx="1479">
                  <c:v>585.75199999999995</c:v>
                </c:pt>
                <c:pt idx="1480">
                  <c:v>585.22799999999995</c:v>
                </c:pt>
                <c:pt idx="1481">
                  <c:v>585.12400000000002</c:v>
                </c:pt>
                <c:pt idx="1482">
                  <c:v>585.17700000000002</c:v>
                </c:pt>
                <c:pt idx="1483">
                  <c:v>585.04300000000001</c:v>
                </c:pt>
                <c:pt idx="1484">
                  <c:v>584.35299999999995</c:v>
                </c:pt>
                <c:pt idx="1485">
                  <c:v>584.32100000000003</c:v>
                </c:pt>
                <c:pt idx="1486">
                  <c:v>584.34299999999996</c:v>
                </c:pt>
                <c:pt idx="1487">
                  <c:v>584.14200000000005</c:v>
                </c:pt>
                <c:pt idx="1488">
                  <c:v>583.73199999999997</c:v>
                </c:pt>
                <c:pt idx="1489">
                  <c:v>583.16499999999996</c:v>
                </c:pt>
                <c:pt idx="1490">
                  <c:v>583.19600000000003</c:v>
                </c:pt>
                <c:pt idx="1491">
                  <c:v>583.16700000000003</c:v>
                </c:pt>
                <c:pt idx="1492">
                  <c:v>582.97699999999998</c:v>
                </c:pt>
                <c:pt idx="1493">
                  <c:v>582.56600000000003</c:v>
                </c:pt>
                <c:pt idx="1494">
                  <c:v>582.31399999999996</c:v>
                </c:pt>
                <c:pt idx="1495">
                  <c:v>582.41399999999999</c:v>
                </c:pt>
                <c:pt idx="1496">
                  <c:v>582.32000000000005</c:v>
                </c:pt>
                <c:pt idx="1497">
                  <c:v>582.23599999999999</c:v>
                </c:pt>
                <c:pt idx="1498">
                  <c:v>582.08699999999999</c:v>
                </c:pt>
                <c:pt idx="1499">
                  <c:v>581.93899999999996</c:v>
                </c:pt>
                <c:pt idx="1500">
                  <c:v>581.88</c:v>
                </c:pt>
                <c:pt idx="1501">
                  <c:v>581.10900000000004</c:v>
                </c:pt>
                <c:pt idx="1502">
                  <c:v>580.928</c:v>
                </c:pt>
                <c:pt idx="1503">
                  <c:v>580.85799999999995</c:v>
                </c:pt>
                <c:pt idx="1504">
                  <c:v>580.70799999999997</c:v>
                </c:pt>
                <c:pt idx="1505">
                  <c:v>580.67700000000002</c:v>
                </c:pt>
                <c:pt idx="1506">
                  <c:v>580.48699999999997</c:v>
                </c:pt>
                <c:pt idx="1507">
                  <c:v>580.404</c:v>
                </c:pt>
                <c:pt idx="1508">
                  <c:v>580.31899999999996</c:v>
                </c:pt>
                <c:pt idx="1509">
                  <c:v>579.92700000000002</c:v>
                </c:pt>
                <c:pt idx="1510">
                  <c:v>580.03800000000001</c:v>
                </c:pt>
                <c:pt idx="1511">
                  <c:v>579.91</c:v>
                </c:pt>
                <c:pt idx="1512">
                  <c:v>579.726</c:v>
                </c:pt>
                <c:pt idx="1513">
                  <c:v>579.59900000000005</c:v>
                </c:pt>
                <c:pt idx="1514">
                  <c:v>579.53</c:v>
                </c:pt>
                <c:pt idx="1515">
                  <c:v>579.52099999999996</c:v>
                </c:pt>
                <c:pt idx="1516">
                  <c:v>579.375</c:v>
                </c:pt>
                <c:pt idx="1517">
                  <c:v>579.13800000000003</c:v>
                </c:pt>
                <c:pt idx="1518">
                  <c:v>579.28200000000004</c:v>
                </c:pt>
                <c:pt idx="1519">
                  <c:v>578.86500000000001</c:v>
                </c:pt>
                <c:pt idx="1520">
                  <c:v>578.66800000000001</c:v>
                </c:pt>
                <c:pt idx="1521">
                  <c:v>578.654</c:v>
                </c:pt>
                <c:pt idx="1522">
                  <c:v>578.55399999999997</c:v>
                </c:pt>
                <c:pt idx="1523">
                  <c:v>578.19500000000005</c:v>
                </c:pt>
                <c:pt idx="1524">
                  <c:v>577.96299999999997</c:v>
                </c:pt>
                <c:pt idx="1525">
                  <c:v>577.34400000000005</c:v>
                </c:pt>
                <c:pt idx="1526">
                  <c:v>577.35199999999998</c:v>
                </c:pt>
                <c:pt idx="1527">
                  <c:v>577.12900000000002</c:v>
                </c:pt>
                <c:pt idx="1528">
                  <c:v>577.24400000000003</c:v>
                </c:pt>
                <c:pt idx="1529">
                  <c:v>576.51</c:v>
                </c:pt>
                <c:pt idx="1530">
                  <c:v>576.20699999999999</c:v>
                </c:pt>
                <c:pt idx="1531">
                  <c:v>576.33399999999995</c:v>
                </c:pt>
                <c:pt idx="1532">
                  <c:v>576.62</c:v>
                </c:pt>
                <c:pt idx="1533">
                  <c:v>576.61599999999999</c:v>
                </c:pt>
                <c:pt idx="1534">
                  <c:v>576.42200000000003</c:v>
                </c:pt>
                <c:pt idx="1535">
                  <c:v>576.50800000000004</c:v>
                </c:pt>
                <c:pt idx="1536">
                  <c:v>576.38499999999999</c:v>
                </c:pt>
                <c:pt idx="1537">
                  <c:v>576.41399999999999</c:v>
                </c:pt>
                <c:pt idx="1538">
                  <c:v>576.423</c:v>
                </c:pt>
                <c:pt idx="1539">
                  <c:v>576.11900000000003</c:v>
                </c:pt>
                <c:pt idx="1540">
                  <c:v>576.10500000000002</c:v>
                </c:pt>
                <c:pt idx="1541">
                  <c:v>575.98400000000004</c:v>
                </c:pt>
                <c:pt idx="1542">
                  <c:v>575.89499999999998</c:v>
                </c:pt>
                <c:pt idx="1543">
                  <c:v>575.78499999999997</c:v>
                </c:pt>
                <c:pt idx="1544">
                  <c:v>575.83900000000006</c:v>
                </c:pt>
                <c:pt idx="1545">
                  <c:v>575.81399999999996</c:v>
                </c:pt>
                <c:pt idx="1546">
                  <c:v>575.82600000000002</c:v>
                </c:pt>
                <c:pt idx="1547">
                  <c:v>575.69100000000003</c:v>
                </c:pt>
                <c:pt idx="1548">
                  <c:v>575.43899999999996</c:v>
                </c:pt>
                <c:pt idx="1549">
                  <c:v>575.29999999999995</c:v>
                </c:pt>
                <c:pt idx="1550">
                  <c:v>575.19399999999996</c:v>
                </c:pt>
                <c:pt idx="1551">
                  <c:v>575.07600000000002</c:v>
                </c:pt>
                <c:pt idx="1552">
                  <c:v>574.60900000000004</c:v>
                </c:pt>
                <c:pt idx="1553">
                  <c:v>574.274</c:v>
                </c:pt>
                <c:pt idx="1554">
                  <c:v>574.24300000000005</c:v>
                </c:pt>
                <c:pt idx="1555">
                  <c:v>574.29</c:v>
                </c:pt>
                <c:pt idx="1556">
                  <c:v>574.16999999999996</c:v>
                </c:pt>
                <c:pt idx="1557">
                  <c:v>574.10299999999995</c:v>
                </c:pt>
                <c:pt idx="1558">
                  <c:v>574.22699999999998</c:v>
                </c:pt>
                <c:pt idx="1559">
                  <c:v>574.274</c:v>
                </c:pt>
                <c:pt idx="1560">
                  <c:v>573.98500000000001</c:v>
                </c:pt>
                <c:pt idx="1561">
                  <c:v>573.88900000000001</c:v>
                </c:pt>
                <c:pt idx="1562">
                  <c:v>574.11400000000003</c:v>
                </c:pt>
                <c:pt idx="1563">
                  <c:v>574.45299999999997</c:v>
                </c:pt>
                <c:pt idx="1564">
                  <c:v>573.79200000000003</c:v>
                </c:pt>
                <c:pt idx="1565">
                  <c:v>573.88</c:v>
                </c:pt>
                <c:pt idx="1566">
                  <c:v>574.08900000000006</c:v>
                </c:pt>
                <c:pt idx="1567">
                  <c:v>573.63400000000001</c:v>
                </c:pt>
                <c:pt idx="1568">
                  <c:v>573.83299999999997</c:v>
                </c:pt>
                <c:pt idx="1569">
                  <c:v>573.73400000000004</c:v>
                </c:pt>
                <c:pt idx="1570">
                  <c:v>573.48599999999999</c:v>
                </c:pt>
                <c:pt idx="1571">
                  <c:v>573.53800000000001</c:v>
                </c:pt>
                <c:pt idx="1572">
                  <c:v>573.899</c:v>
                </c:pt>
                <c:pt idx="1573">
                  <c:v>574.04</c:v>
                </c:pt>
                <c:pt idx="1574">
                  <c:v>573.95799999999997</c:v>
                </c:pt>
                <c:pt idx="1575">
                  <c:v>573.73099999999999</c:v>
                </c:pt>
                <c:pt idx="1576">
                  <c:v>572.11300000000006</c:v>
                </c:pt>
                <c:pt idx="1577">
                  <c:v>571.28</c:v>
                </c:pt>
                <c:pt idx="1578">
                  <c:v>570.97199999999998</c:v>
                </c:pt>
                <c:pt idx="1579">
                  <c:v>570.74599999999998</c:v>
                </c:pt>
                <c:pt idx="1580">
                  <c:v>570.37199999999996</c:v>
                </c:pt>
                <c:pt idx="1581">
                  <c:v>570.03</c:v>
                </c:pt>
                <c:pt idx="1582">
                  <c:v>569.60900000000004</c:v>
                </c:pt>
                <c:pt idx="1583">
                  <c:v>569.45500000000004</c:v>
                </c:pt>
                <c:pt idx="1584">
                  <c:v>569.47699999999998</c:v>
                </c:pt>
                <c:pt idx="1585">
                  <c:v>569.31399999999996</c:v>
                </c:pt>
                <c:pt idx="1586">
                  <c:v>569.22699999999998</c:v>
                </c:pt>
                <c:pt idx="1587">
                  <c:v>568.98900000000003</c:v>
                </c:pt>
                <c:pt idx="1588">
                  <c:v>569.21</c:v>
                </c:pt>
                <c:pt idx="1589">
                  <c:v>568.46600000000001</c:v>
                </c:pt>
                <c:pt idx="1590">
                  <c:v>568.45899999999995</c:v>
                </c:pt>
                <c:pt idx="1591">
                  <c:v>568.28700000000003</c:v>
                </c:pt>
                <c:pt idx="1592">
                  <c:v>568.28399999999999</c:v>
                </c:pt>
                <c:pt idx="1593">
                  <c:v>567.99199999999996</c:v>
                </c:pt>
                <c:pt idx="1594">
                  <c:v>568.01400000000001</c:v>
                </c:pt>
                <c:pt idx="1595">
                  <c:v>567.71400000000006</c:v>
                </c:pt>
                <c:pt idx="1596">
                  <c:v>567.44100000000003</c:v>
                </c:pt>
                <c:pt idx="1597">
                  <c:v>567.428</c:v>
                </c:pt>
                <c:pt idx="1598">
                  <c:v>567.27800000000002</c:v>
                </c:pt>
                <c:pt idx="1599">
                  <c:v>567.29100000000005</c:v>
                </c:pt>
                <c:pt idx="1600">
                  <c:v>567.096</c:v>
                </c:pt>
                <c:pt idx="1601">
                  <c:v>567.02800000000002</c:v>
                </c:pt>
                <c:pt idx="1602">
                  <c:v>567.06899999999996</c:v>
                </c:pt>
                <c:pt idx="1603">
                  <c:v>566.59900000000005</c:v>
                </c:pt>
                <c:pt idx="1604">
                  <c:v>566.63699999999994</c:v>
                </c:pt>
                <c:pt idx="1605">
                  <c:v>566.82000000000005</c:v>
                </c:pt>
                <c:pt idx="1606">
                  <c:v>566.76199999999994</c:v>
                </c:pt>
                <c:pt idx="1607">
                  <c:v>566.52099999999996</c:v>
                </c:pt>
                <c:pt idx="1608">
                  <c:v>566.26599999999996</c:v>
                </c:pt>
                <c:pt idx="1609">
                  <c:v>566.25099999999998</c:v>
                </c:pt>
                <c:pt idx="1610">
                  <c:v>566.29200000000003</c:v>
                </c:pt>
                <c:pt idx="1611">
                  <c:v>566.33199999999999</c:v>
                </c:pt>
                <c:pt idx="1612">
                  <c:v>566.31500000000005</c:v>
                </c:pt>
                <c:pt idx="1613">
                  <c:v>566.06899999999996</c:v>
                </c:pt>
                <c:pt idx="1614">
                  <c:v>565.31399999999996</c:v>
                </c:pt>
                <c:pt idx="1615">
                  <c:v>565.375</c:v>
                </c:pt>
                <c:pt idx="1616">
                  <c:v>565.06700000000001</c:v>
                </c:pt>
                <c:pt idx="1617">
                  <c:v>564.71299999999997</c:v>
                </c:pt>
                <c:pt idx="1618">
                  <c:v>564.53200000000004</c:v>
                </c:pt>
                <c:pt idx="1619">
                  <c:v>564.57500000000005</c:v>
                </c:pt>
                <c:pt idx="1620">
                  <c:v>564.40599999999995</c:v>
                </c:pt>
                <c:pt idx="1621">
                  <c:v>564.51400000000001</c:v>
                </c:pt>
                <c:pt idx="1622">
                  <c:v>564.279</c:v>
                </c:pt>
                <c:pt idx="1623">
                  <c:v>564.23199999999997</c:v>
                </c:pt>
                <c:pt idx="1624">
                  <c:v>563.97</c:v>
                </c:pt>
                <c:pt idx="1625">
                  <c:v>563.91399999999999</c:v>
                </c:pt>
                <c:pt idx="1626">
                  <c:v>563.62699999999995</c:v>
                </c:pt>
                <c:pt idx="1627">
                  <c:v>563.28599999999994</c:v>
                </c:pt>
                <c:pt idx="1628">
                  <c:v>563.07299999999998</c:v>
                </c:pt>
                <c:pt idx="1629">
                  <c:v>562.74300000000005</c:v>
                </c:pt>
                <c:pt idx="1630">
                  <c:v>562.96</c:v>
                </c:pt>
                <c:pt idx="1631">
                  <c:v>562.71900000000005</c:v>
                </c:pt>
                <c:pt idx="1632">
                  <c:v>562.51900000000001</c:v>
                </c:pt>
                <c:pt idx="1633">
                  <c:v>562.42100000000005</c:v>
                </c:pt>
                <c:pt idx="1634">
                  <c:v>562.447</c:v>
                </c:pt>
                <c:pt idx="1635">
                  <c:v>562.29899999999998</c:v>
                </c:pt>
                <c:pt idx="1636">
                  <c:v>562.31899999999996</c:v>
                </c:pt>
                <c:pt idx="1637">
                  <c:v>562.17499999999995</c:v>
                </c:pt>
                <c:pt idx="1638">
                  <c:v>562.10199999999998</c:v>
                </c:pt>
                <c:pt idx="1639">
                  <c:v>561.86699999999996</c:v>
                </c:pt>
                <c:pt idx="1640">
                  <c:v>562.09299999999996</c:v>
                </c:pt>
                <c:pt idx="1641">
                  <c:v>562.05700000000002</c:v>
                </c:pt>
                <c:pt idx="1642">
                  <c:v>561.79399999999998</c:v>
                </c:pt>
                <c:pt idx="1643">
                  <c:v>561.74699999999996</c:v>
                </c:pt>
                <c:pt idx="1644">
                  <c:v>561.65200000000004</c:v>
                </c:pt>
                <c:pt idx="1645">
                  <c:v>561.62400000000002</c:v>
                </c:pt>
                <c:pt idx="1646">
                  <c:v>561.38499999999999</c:v>
                </c:pt>
                <c:pt idx="1647">
                  <c:v>561.27599999999995</c:v>
                </c:pt>
                <c:pt idx="1648">
                  <c:v>561.16999999999996</c:v>
                </c:pt>
                <c:pt idx="1649">
                  <c:v>561.27300000000002</c:v>
                </c:pt>
                <c:pt idx="1650">
                  <c:v>561.30100000000004</c:v>
                </c:pt>
                <c:pt idx="1651">
                  <c:v>561.05600000000004</c:v>
                </c:pt>
                <c:pt idx="1652">
                  <c:v>560.95799999999997</c:v>
                </c:pt>
                <c:pt idx="1653">
                  <c:v>561.04600000000005</c:v>
                </c:pt>
                <c:pt idx="1654">
                  <c:v>560.80600000000004</c:v>
                </c:pt>
                <c:pt idx="1655">
                  <c:v>560.86500000000001</c:v>
                </c:pt>
                <c:pt idx="1656">
                  <c:v>560.49699999999996</c:v>
                </c:pt>
                <c:pt idx="1657">
                  <c:v>560.32799999999997</c:v>
                </c:pt>
                <c:pt idx="1658">
                  <c:v>560.26</c:v>
                </c:pt>
                <c:pt idx="1659">
                  <c:v>560.08399999999995</c:v>
                </c:pt>
                <c:pt idx="1660">
                  <c:v>560.01099999999997</c:v>
                </c:pt>
                <c:pt idx="1661">
                  <c:v>560.12800000000004</c:v>
                </c:pt>
                <c:pt idx="1662">
                  <c:v>559.96900000000005</c:v>
                </c:pt>
                <c:pt idx="1663">
                  <c:v>559.721</c:v>
                </c:pt>
                <c:pt idx="1664">
                  <c:v>559.84</c:v>
                </c:pt>
                <c:pt idx="1665">
                  <c:v>559.64300000000003</c:v>
                </c:pt>
                <c:pt idx="1666">
                  <c:v>559.43399999999997</c:v>
                </c:pt>
                <c:pt idx="1667">
                  <c:v>559.654</c:v>
                </c:pt>
                <c:pt idx="1668">
                  <c:v>559.31700000000001</c:v>
                </c:pt>
                <c:pt idx="1669">
                  <c:v>559.15</c:v>
                </c:pt>
                <c:pt idx="1670">
                  <c:v>559.20299999999997</c:v>
                </c:pt>
                <c:pt idx="1671">
                  <c:v>559.4</c:v>
                </c:pt>
                <c:pt idx="1672">
                  <c:v>559.16899999999998</c:v>
                </c:pt>
                <c:pt idx="1673">
                  <c:v>558.81299999999999</c:v>
                </c:pt>
                <c:pt idx="1674">
                  <c:v>558.726</c:v>
                </c:pt>
                <c:pt idx="1675">
                  <c:v>558.74900000000002</c:v>
                </c:pt>
                <c:pt idx="1676">
                  <c:v>558.572</c:v>
                </c:pt>
                <c:pt idx="1677">
                  <c:v>558.32399999999996</c:v>
                </c:pt>
                <c:pt idx="1678">
                  <c:v>558.28099999999995</c:v>
                </c:pt>
                <c:pt idx="1679">
                  <c:v>557.97299999999996</c:v>
                </c:pt>
                <c:pt idx="1680">
                  <c:v>557.96500000000003</c:v>
                </c:pt>
                <c:pt idx="1681">
                  <c:v>557.77800000000002</c:v>
                </c:pt>
                <c:pt idx="1682">
                  <c:v>557.66</c:v>
                </c:pt>
                <c:pt idx="1683">
                  <c:v>557.66899999999998</c:v>
                </c:pt>
                <c:pt idx="1684">
                  <c:v>557.39300000000003</c:v>
                </c:pt>
                <c:pt idx="1685">
                  <c:v>557.35900000000004</c:v>
                </c:pt>
                <c:pt idx="1686">
                  <c:v>557.39300000000003</c:v>
                </c:pt>
                <c:pt idx="1687">
                  <c:v>557.15099999999995</c:v>
                </c:pt>
                <c:pt idx="1688">
                  <c:v>557.17700000000002</c:v>
                </c:pt>
                <c:pt idx="1689">
                  <c:v>557.02700000000004</c:v>
                </c:pt>
                <c:pt idx="1690">
                  <c:v>557.029</c:v>
                </c:pt>
                <c:pt idx="1691">
                  <c:v>556.78499999999997</c:v>
                </c:pt>
                <c:pt idx="1692">
                  <c:v>556.96100000000001</c:v>
                </c:pt>
                <c:pt idx="1693">
                  <c:v>557.52099999999996</c:v>
                </c:pt>
                <c:pt idx="1694">
                  <c:v>557.17600000000004</c:v>
                </c:pt>
                <c:pt idx="1695">
                  <c:v>556.61800000000005</c:v>
                </c:pt>
                <c:pt idx="1696">
                  <c:v>556.70899999999995</c:v>
                </c:pt>
                <c:pt idx="1697">
                  <c:v>556.39099999999996</c:v>
                </c:pt>
                <c:pt idx="1698">
                  <c:v>556.29300000000001</c:v>
                </c:pt>
                <c:pt idx="1699">
                  <c:v>556.10799999999995</c:v>
                </c:pt>
                <c:pt idx="1700">
                  <c:v>556.01099999999997</c:v>
                </c:pt>
                <c:pt idx="1701">
                  <c:v>555.68200000000002</c:v>
                </c:pt>
                <c:pt idx="1702">
                  <c:v>555.59100000000001</c:v>
                </c:pt>
                <c:pt idx="1703">
                  <c:v>555.83799999999997</c:v>
                </c:pt>
                <c:pt idx="1704">
                  <c:v>556.12</c:v>
                </c:pt>
                <c:pt idx="1705">
                  <c:v>556.02700000000004</c:v>
                </c:pt>
                <c:pt idx="1706">
                  <c:v>555.63900000000001</c:v>
                </c:pt>
                <c:pt idx="1707">
                  <c:v>555.30999999999995</c:v>
                </c:pt>
                <c:pt idx="1708">
                  <c:v>555.18200000000002</c:v>
                </c:pt>
                <c:pt idx="1709">
                  <c:v>555.15599999999995</c:v>
                </c:pt>
                <c:pt idx="1710">
                  <c:v>555.14</c:v>
                </c:pt>
                <c:pt idx="1711">
                  <c:v>554.76800000000003</c:v>
                </c:pt>
                <c:pt idx="1712">
                  <c:v>554.66</c:v>
                </c:pt>
                <c:pt idx="1713">
                  <c:v>554.09299999999996</c:v>
                </c:pt>
                <c:pt idx="1714">
                  <c:v>554.07500000000005</c:v>
                </c:pt>
                <c:pt idx="1715">
                  <c:v>554.202</c:v>
                </c:pt>
                <c:pt idx="1716">
                  <c:v>554.173</c:v>
                </c:pt>
                <c:pt idx="1717">
                  <c:v>554.05399999999997</c:v>
                </c:pt>
                <c:pt idx="1718">
                  <c:v>553.79700000000003</c:v>
                </c:pt>
                <c:pt idx="1719">
                  <c:v>553.67100000000005</c:v>
                </c:pt>
                <c:pt idx="1720">
                  <c:v>553.43799999999999</c:v>
                </c:pt>
                <c:pt idx="1721">
                  <c:v>553.25800000000004</c:v>
                </c:pt>
                <c:pt idx="1722">
                  <c:v>552.51099999999997</c:v>
                </c:pt>
                <c:pt idx="1723">
                  <c:v>552.505</c:v>
                </c:pt>
                <c:pt idx="1724">
                  <c:v>552.35699999999997</c:v>
                </c:pt>
                <c:pt idx="1725">
                  <c:v>552.33000000000004</c:v>
                </c:pt>
                <c:pt idx="1726">
                  <c:v>552.38699999999994</c:v>
                </c:pt>
                <c:pt idx="1727">
                  <c:v>552.27700000000004</c:v>
                </c:pt>
                <c:pt idx="1728">
                  <c:v>551.84400000000005</c:v>
                </c:pt>
                <c:pt idx="1729">
                  <c:v>551.64499999999998</c:v>
                </c:pt>
                <c:pt idx="1730">
                  <c:v>551.37699999999995</c:v>
                </c:pt>
                <c:pt idx="1731">
                  <c:v>550.92200000000003</c:v>
                </c:pt>
                <c:pt idx="1732">
                  <c:v>551.23900000000003</c:v>
                </c:pt>
                <c:pt idx="1733">
                  <c:v>551.21500000000003</c:v>
                </c:pt>
                <c:pt idx="1734">
                  <c:v>550.82500000000005</c:v>
                </c:pt>
                <c:pt idx="1735">
                  <c:v>550.47</c:v>
                </c:pt>
                <c:pt idx="1736">
                  <c:v>550.26300000000003</c:v>
                </c:pt>
                <c:pt idx="1737">
                  <c:v>550.19100000000003</c:v>
                </c:pt>
                <c:pt idx="1738">
                  <c:v>549.97699999999998</c:v>
                </c:pt>
                <c:pt idx="1739">
                  <c:v>549.93200000000002</c:v>
                </c:pt>
                <c:pt idx="1740">
                  <c:v>549.83100000000002</c:v>
                </c:pt>
                <c:pt idx="1741">
                  <c:v>549.89099999999996</c:v>
                </c:pt>
                <c:pt idx="1742">
                  <c:v>549.68899999999996</c:v>
                </c:pt>
                <c:pt idx="1743">
                  <c:v>549.46199999999999</c:v>
                </c:pt>
                <c:pt idx="1744">
                  <c:v>549.21799999999996</c:v>
                </c:pt>
                <c:pt idx="1745">
                  <c:v>549.09799999999996</c:v>
                </c:pt>
                <c:pt idx="1746">
                  <c:v>549.07100000000003</c:v>
                </c:pt>
                <c:pt idx="1747">
                  <c:v>548.97900000000004</c:v>
                </c:pt>
                <c:pt idx="1748">
                  <c:v>549.13</c:v>
                </c:pt>
                <c:pt idx="1749">
                  <c:v>549.57899999999995</c:v>
                </c:pt>
                <c:pt idx="1750">
                  <c:v>549.56299999999999</c:v>
                </c:pt>
                <c:pt idx="1751">
                  <c:v>548.96799999999996</c:v>
                </c:pt>
                <c:pt idx="1752">
                  <c:v>548.68499999999995</c:v>
                </c:pt>
                <c:pt idx="1753">
                  <c:v>548.79700000000003</c:v>
                </c:pt>
                <c:pt idx="1754">
                  <c:v>548.29300000000001</c:v>
                </c:pt>
                <c:pt idx="1755">
                  <c:v>548.11400000000003</c:v>
                </c:pt>
                <c:pt idx="1756">
                  <c:v>548.23099999999999</c:v>
                </c:pt>
                <c:pt idx="1757">
                  <c:v>548.35699999999997</c:v>
                </c:pt>
                <c:pt idx="1758">
                  <c:v>547.96400000000006</c:v>
                </c:pt>
                <c:pt idx="1759">
                  <c:v>547.83900000000006</c:v>
                </c:pt>
                <c:pt idx="1760">
                  <c:v>547.74800000000005</c:v>
                </c:pt>
                <c:pt idx="1761">
                  <c:v>547.86199999999997</c:v>
                </c:pt>
                <c:pt idx="1762">
                  <c:v>547.88699999999994</c:v>
                </c:pt>
                <c:pt idx="1763">
                  <c:v>547.68600000000004</c:v>
                </c:pt>
                <c:pt idx="1764">
                  <c:v>547.41200000000003</c:v>
                </c:pt>
                <c:pt idx="1765">
                  <c:v>547.25099999999998</c:v>
                </c:pt>
                <c:pt idx="1766">
                  <c:v>547.29100000000005</c:v>
                </c:pt>
                <c:pt idx="1767">
                  <c:v>547.80700000000002</c:v>
                </c:pt>
                <c:pt idx="1768">
                  <c:v>547.67399999999998</c:v>
                </c:pt>
                <c:pt idx="1769">
                  <c:v>547.47500000000002</c:v>
                </c:pt>
                <c:pt idx="1770">
                  <c:v>546.62099999999998</c:v>
                </c:pt>
                <c:pt idx="1771">
                  <c:v>546.38</c:v>
                </c:pt>
                <c:pt idx="1772">
                  <c:v>546.39700000000005</c:v>
                </c:pt>
                <c:pt idx="1773">
                  <c:v>545.77099999999996</c:v>
                </c:pt>
                <c:pt idx="1774">
                  <c:v>545.68499999999995</c:v>
                </c:pt>
                <c:pt idx="1775">
                  <c:v>545.673</c:v>
                </c:pt>
                <c:pt idx="1776">
                  <c:v>545.56600000000003</c:v>
                </c:pt>
                <c:pt idx="1777">
                  <c:v>545.36400000000003</c:v>
                </c:pt>
                <c:pt idx="1778">
                  <c:v>545.30200000000002</c:v>
                </c:pt>
                <c:pt idx="1779">
                  <c:v>545.23299999999995</c:v>
                </c:pt>
                <c:pt idx="1780">
                  <c:v>545.00199999999995</c:v>
                </c:pt>
                <c:pt idx="1781">
                  <c:v>544.66399999999999</c:v>
                </c:pt>
                <c:pt idx="1782">
                  <c:v>544.65</c:v>
                </c:pt>
                <c:pt idx="1783">
                  <c:v>544.71</c:v>
                </c:pt>
                <c:pt idx="1784">
                  <c:v>544.56399999999996</c:v>
                </c:pt>
                <c:pt idx="1785">
                  <c:v>544.67700000000002</c:v>
                </c:pt>
                <c:pt idx="1786">
                  <c:v>544.46699999999998</c:v>
                </c:pt>
                <c:pt idx="1787">
                  <c:v>544.38599999999997</c:v>
                </c:pt>
                <c:pt idx="1788">
                  <c:v>544.49300000000005</c:v>
                </c:pt>
                <c:pt idx="1789">
                  <c:v>544.37900000000002</c:v>
                </c:pt>
                <c:pt idx="1790">
                  <c:v>544.21900000000005</c:v>
                </c:pt>
                <c:pt idx="1791">
                  <c:v>543.82500000000005</c:v>
                </c:pt>
                <c:pt idx="1792">
                  <c:v>543.75699999999995</c:v>
                </c:pt>
                <c:pt idx="1793">
                  <c:v>543.68200000000002</c:v>
                </c:pt>
                <c:pt idx="1794">
                  <c:v>543.46100000000001</c:v>
                </c:pt>
                <c:pt idx="1795">
                  <c:v>543.50199999999995</c:v>
                </c:pt>
                <c:pt idx="1796">
                  <c:v>543.39599999999996</c:v>
                </c:pt>
                <c:pt idx="1797">
                  <c:v>543.06799999999998</c:v>
                </c:pt>
                <c:pt idx="1798">
                  <c:v>543.11599999999999</c:v>
                </c:pt>
                <c:pt idx="1799">
                  <c:v>542.92200000000003</c:v>
                </c:pt>
                <c:pt idx="1800">
                  <c:v>542.88199999999995</c:v>
                </c:pt>
                <c:pt idx="1801">
                  <c:v>542.73500000000001</c:v>
                </c:pt>
                <c:pt idx="1802">
                  <c:v>542.50800000000004</c:v>
                </c:pt>
                <c:pt idx="1803">
                  <c:v>542.49</c:v>
                </c:pt>
                <c:pt idx="1804">
                  <c:v>542.44500000000005</c:v>
                </c:pt>
                <c:pt idx="1805">
                  <c:v>542.27599999999995</c:v>
                </c:pt>
                <c:pt idx="1806">
                  <c:v>542.30200000000002</c:v>
                </c:pt>
                <c:pt idx="1807">
                  <c:v>542.077</c:v>
                </c:pt>
                <c:pt idx="1808">
                  <c:v>541.93399999999997</c:v>
                </c:pt>
                <c:pt idx="1809">
                  <c:v>541.80200000000002</c:v>
                </c:pt>
                <c:pt idx="1810">
                  <c:v>541.62300000000005</c:v>
                </c:pt>
                <c:pt idx="1811">
                  <c:v>541.61400000000003</c:v>
                </c:pt>
                <c:pt idx="1812">
                  <c:v>540.80499999999995</c:v>
                </c:pt>
                <c:pt idx="1813">
                  <c:v>540.81600000000003</c:v>
                </c:pt>
                <c:pt idx="1814">
                  <c:v>540.66300000000001</c:v>
                </c:pt>
                <c:pt idx="1815">
                  <c:v>541.08100000000002</c:v>
                </c:pt>
                <c:pt idx="1816">
                  <c:v>540.96500000000003</c:v>
                </c:pt>
                <c:pt idx="1817">
                  <c:v>540.827</c:v>
                </c:pt>
                <c:pt idx="1818">
                  <c:v>540.58600000000001</c:v>
                </c:pt>
                <c:pt idx="1819">
                  <c:v>540.35500000000002</c:v>
                </c:pt>
                <c:pt idx="1820">
                  <c:v>540.07100000000003</c:v>
                </c:pt>
                <c:pt idx="1821">
                  <c:v>540.17700000000002</c:v>
                </c:pt>
                <c:pt idx="1822">
                  <c:v>540.42200000000003</c:v>
                </c:pt>
                <c:pt idx="1823">
                  <c:v>540.10299999999995</c:v>
                </c:pt>
                <c:pt idx="1824">
                  <c:v>539.85199999999998</c:v>
                </c:pt>
                <c:pt idx="1825">
                  <c:v>539.65099999999995</c:v>
                </c:pt>
                <c:pt idx="1826">
                  <c:v>539.54</c:v>
                </c:pt>
                <c:pt idx="1827">
                  <c:v>539.41399999999999</c:v>
                </c:pt>
                <c:pt idx="1828">
                  <c:v>539.37300000000005</c:v>
                </c:pt>
                <c:pt idx="1829">
                  <c:v>539.39400000000001</c:v>
                </c:pt>
                <c:pt idx="1830">
                  <c:v>539</c:v>
                </c:pt>
                <c:pt idx="1831">
                  <c:v>538.66200000000003</c:v>
                </c:pt>
                <c:pt idx="1832">
                  <c:v>538.53700000000003</c:v>
                </c:pt>
                <c:pt idx="1833">
                  <c:v>538.08299999999997</c:v>
                </c:pt>
                <c:pt idx="1834">
                  <c:v>537.87300000000005</c:v>
                </c:pt>
                <c:pt idx="1835">
                  <c:v>537.47199999999998</c:v>
                </c:pt>
                <c:pt idx="1836">
                  <c:v>537.36800000000005</c:v>
                </c:pt>
                <c:pt idx="1837">
                  <c:v>537.16200000000003</c:v>
                </c:pt>
                <c:pt idx="1838">
                  <c:v>537.11</c:v>
                </c:pt>
                <c:pt idx="1839">
                  <c:v>536.904</c:v>
                </c:pt>
                <c:pt idx="1840">
                  <c:v>537.08799999999997</c:v>
                </c:pt>
                <c:pt idx="1841">
                  <c:v>537.02</c:v>
                </c:pt>
                <c:pt idx="1842">
                  <c:v>537.048</c:v>
                </c:pt>
                <c:pt idx="1843">
                  <c:v>536.76800000000003</c:v>
                </c:pt>
                <c:pt idx="1844">
                  <c:v>537.26300000000003</c:v>
                </c:pt>
                <c:pt idx="1845">
                  <c:v>537.36300000000006</c:v>
                </c:pt>
                <c:pt idx="1846">
                  <c:v>537.80499999999995</c:v>
                </c:pt>
                <c:pt idx="1847">
                  <c:v>537.55399999999997</c:v>
                </c:pt>
                <c:pt idx="1848">
                  <c:v>537.19799999999998</c:v>
                </c:pt>
                <c:pt idx="1849">
                  <c:v>536.67999999999995</c:v>
                </c:pt>
                <c:pt idx="1850">
                  <c:v>536.01300000000003</c:v>
                </c:pt>
                <c:pt idx="1851">
                  <c:v>535.81299999999999</c:v>
                </c:pt>
                <c:pt idx="1852">
                  <c:v>535.69000000000005</c:v>
                </c:pt>
                <c:pt idx="1853">
                  <c:v>535.57100000000003</c:v>
                </c:pt>
                <c:pt idx="1854">
                  <c:v>535.49300000000005</c:v>
                </c:pt>
                <c:pt idx="1855">
                  <c:v>535.28</c:v>
                </c:pt>
                <c:pt idx="1856">
                  <c:v>535.36699999999996</c:v>
                </c:pt>
                <c:pt idx="1857">
                  <c:v>535.25699999999995</c:v>
                </c:pt>
                <c:pt idx="1858">
                  <c:v>535.05700000000002</c:v>
                </c:pt>
                <c:pt idx="1859">
                  <c:v>534.71500000000003</c:v>
                </c:pt>
                <c:pt idx="1860">
                  <c:v>534.63599999999997</c:v>
                </c:pt>
                <c:pt idx="1861">
                  <c:v>534.63300000000004</c:v>
                </c:pt>
                <c:pt idx="1862">
                  <c:v>534.44000000000005</c:v>
                </c:pt>
                <c:pt idx="1863">
                  <c:v>534.34199999999998</c:v>
                </c:pt>
                <c:pt idx="1864">
                  <c:v>534.34199999999998</c:v>
                </c:pt>
                <c:pt idx="1865">
                  <c:v>534.08799999999997</c:v>
                </c:pt>
                <c:pt idx="1866">
                  <c:v>534.05600000000004</c:v>
                </c:pt>
                <c:pt idx="1867">
                  <c:v>534.00599999999997</c:v>
                </c:pt>
                <c:pt idx="1868">
                  <c:v>533.70000000000005</c:v>
                </c:pt>
                <c:pt idx="1869">
                  <c:v>533.59400000000005</c:v>
                </c:pt>
                <c:pt idx="1870">
                  <c:v>533.54700000000003</c:v>
                </c:pt>
                <c:pt idx="1871">
                  <c:v>533.52700000000004</c:v>
                </c:pt>
                <c:pt idx="1872">
                  <c:v>533.34500000000003</c:v>
                </c:pt>
                <c:pt idx="1873">
                  <c:v>533.26499999999999</c:v>
                </c:pt>
                <c:pt idx="1874">
                  <c:v>533.41200000000003</c:v>
                </c:pt>
                <c:pt idx="1875">
                  <c:v>533.12800000000004</c:v>
                </c:pt>
                <c:pt idx="1876">
                  <c:v>533.21100000000001</c:v>
                </c:pt>
                <c:pt idx="1877">
                  <c:v>533.01800000000003</c:v>
                </c:pt>
                <c:pt idx="1878">
                  <c:v>532.83500000000004</c:v>
                </c:pt>
                <c:pt idx="1879">
                  <c:v>532.577</c:v>
                </c:pt>
                <c:pt idx="1880">
                  <c:v>532.41300000000001</c:v>
                </c:pt>
                <c:pt idx="1881">
                  <c:v>532.33500000000004</c:v>
                </c:pt>
                <c:pt idx="1882">
                  <c:v>532.23199999999997</c:v>
                </c:pt>
                <c:pt idx="1883">
                  <c:v>532.18200000000002</c:v>
                </c:pt>
                <c:pt idx="1884">
                  <c:v>532.05700000000002</c:v>
                </c:pt>
                <c:pt idx="1885">
                  <c:v>531.94799999999998</c:v>
                </c:pt>
                <c:pt idx="1886">
                  <c:v>532.08799999999997</c:v>
                </c:pt>
                <c:pt idx="1887">
                  <c:v>531.99099999999999</c:v>
                </c:pt>
                <c:pt idx="1888">
                  <c:v>531.87199999999996</c:v>
                </c:pt>
                <c:pt idx="1889">
                  <c:v>531.76300000000003</c:v>
                </c:pt>
                <c:pt idx="1890">
                  <c:v>531.74</c:v>
                </c:pt>
                <c:pt idx="1891">
                  <c:v>531.53399999999999</c:v>
                </c:pt>
                <c:pt idx="1892">
                  <c:v>531.43700000000001</c:v>
                </c:pt>
                <c:pt idx="1893">
                  <c:v>531.34699999999998</c:v>
                </c:pt>
                <c:pt idx="1894">
                  <c:v>531.37900000000002</c:v>
                </c:pt>
                <c:pt idx="1895">
                  <c:v>531.76499999999999</c:v>
                </c:pt>
                <c:pt idx="1896">
                  <c:v>531.81600000000003</c:v>
                </c:pt>
                <c:pt idx="1897">
                  <c:v>531.60199999999998</c:v>
                </c:pt>
                <c:pt idx="1898">
                  <c:v>531.16099999999994</c:v>
                </c:pt>
                <c:pt idx="1899">
                  <c:v>531.18700000000001</c:v>
                </c:pt>
                <c:pt idx="1900">
                  <c:v>531.37</c:v>
                </c:pt>
                <c:pt idx="1901">
                  <c:v>531.495</c:v>
                </c:pt>
                <c:pt idx="1902">
                  <c:v>531.40099999999995</c:v>
                </c:pt>
                <c:pt idx="1903">
                  <c:v>531.48099999999999</c:v>
                </c:pt>
                <c:pt idx="1904">
                  <c:v>530.822</c:v>
                </c:pt>
                <c:pt idx="1905">
                  <c:v>530.83100000000002</c:v>
                </c:pt>
                <c:pt idx="1906">
                  <c:v>531.36</c:v>
                </c:pt>
                <c:pt idx="1907">
                  <c:v>530.65099999999995</c:v>
                </c:pt>
                <c:pt idx="1908">
                  <c:v>530.447</c:v>
                </c:pt>
                <c:pt idx="1909">
                  <c:v>530.56600000000003</c:v>
                </c:pt>
                <c:pt idx="1910">
                  <c:v>530.42899999999997</c:v>
                </c:pt>
                <c:pt idx="1911">
                  <c:v>530.45299999999997</c:v>
                </c:pt>
                <c:pt idx="1912">
                  <c:v>530.32000000000005</c:v>
                </c:pt>
                <c:pt idx="1913">
                  <c:v>530.38199999999995</c:v>
                </c:pt>
                <c:pt idx="1914">
                  <c:v>530.61500000000001</c:v>
                </c:pt>
                <c:pt idx="1915">
                  <c:v>530.51300000000003</c:v>
                </c:pt>
                <c:pt idx="1916">
                  <c:v>530.32000000000005</c:v>
                </c:pt>
                <c:pt idx="1917">
                  <c:v>530.00400000000002</c:v>
                </c:pt>
                <c:pt idx="1918">
                  <c:v>529.69200000000001</c:v>
                </c:pt>
                <c:pt idx="1919">
                  <c:v>529.59500000000003</c:v>
                </c:pt>
                <c:pt idx="1920">
                  <c:v>529.63099999999997</c:v>
                </c:pt>
                <c:pt idx="1921">
                  <c:v>529.93399999999997</c:v>
                </c:pt>
                <c:pt idx="1922">
                  <c:v>529.85699999999997</c:v>
                </c:pt>
                <c:pt idx="1923">
                  <c:v>529.21699999999998</c:v>
                </c:pt>
                <c:pt idx="1924">
                  <c:v>529.15800000000002</c:v>
                </c:pt>
                <c:pt idx="1925">
                  <c:v>528.76700000000005</c:v>
                </c:pt>
                <c:pt idx="1926">
                  <c:v>528.73900000000003</c:v>
                </c:pt>
                <c:pt idx="1927">
                  <c:v>528.47199999999998</c:v>
                </c:pt>
                <c:pt idx="1928">
                  <c:v>528.55100000000004</c:v>
                </c:pt>
                <c:pt idx="1929">
                  <c:v>528.755</c:v>
                </c:pt>
                <c:pt idx="1930">
                  <c:v>529.02099999999996</c:v>
                </c:pt>
                <c:pt idx="1931">
                  <c:v>528.88300000000004</c:v>
                </c:pt>
                <c:pt idx="1932">
                  <c:v>528.75400000000002</c:v>
                </c:pt>
                <c:pt idx="1933">
                  <c:v>528.40099999999995</c:v>
                </c:pt>
                <c:pt idx="1934">
                  <c:v>527.59</c:v>
                </c:pt>
                <c:pt idx="1935">
                  <c:v>527.65800000000002</c:v>
                </c:pt>
                <c:pt idx="1936">
                  <c:v>527.41999999999996</c:v>
                </c:pt>
                <c:pt idx="1937">
                  <c:v>527.79399999999998</c:v>
                </c:pt>
                <c:pt idx="1938">
                  <c:v>527.947</c:v>
                </c:pt>
                <c:pt idx="1939">
                  <c:v>527.428</c:v>
                </c:pt>
                <c:pt idx="1940">
                  <c:v>527.46699999999998</c:v>
                </c:pt>
                <c:pt idx="1941">
                  <c:v>527.32399999999996</c:v>
                </c:pt>
                <c:pt idx="1942">
                  <c:v>527.13599999999997</c:v>
                </c:pt>
                <c:pt idx="1943">
                  <c:v>526.928</c:v>
                </c:pt>
                <c:pt idx="1944">
                  <c:v>526.87</c:v>
                </c:pt>
                <c:pt idx="1945">
                  <c:v>527.05799999999999</c:v>
                </c:pt>
                <c:pt idx="1946">
                  <c:v>526.85799999999995</c:v>
                </c:pt>
                <c:pt idx="1947">
                  <c:v>525.69000000000005</c:v>
                </c:pt>
                <c:pt idx="1948">
                  <c:v>525.60199999999998</c:v>
                </c:pt>
                <c:pt idx="1949">
                  <c:v>525.20000000000005</c:v>
                </c:pt>
                <c:pt idx="1950">
                  <c:v>525.24300000000005</c:v>
                </c:pt>
                <c:pt idx="1951">
                  <c:v>524.827</c:v>
                </c:pt>
                <c:pt idx="1952">
                  <c:v>524.24900000000002</c:v>
                </c:pt>
                <c:pt idx="1953">
                  <c:v>524.096</c:v>
                </c:pt>
                <c:pt idx="1954">
                  <c:v>524.71400000000006</c:v>
                </c:pt>
                <c:pt idx="1955">
                  <c:v>524.26400000000001</c:v>
                </c:pt>
                <c:pt idx="1956">
                  <c:v>523.93200000000002</c:v>
                </c:pt>
                <c:pt idx="1957">
                  <c:v>524.07000000000005</c:v>
                </c:pt>
                <c:pt idx="1958">
                  <c:v>524.24300000000005</c:v>
                </c:pt>
                <c:pt idx="1959">
                  <c:v>524.245</c:v>
                </c:pt>
                <c:pt idx="1960">
                  <c:v>523.46100000000001</c:v>
                </c:pt>
                <c:pt idx="1961">
                  <c:v>523.35199999999998</c:v>
                </c:pt>
                <c:pt idx="1962">
                  <c:v>523.41600000000005</c:v>
                </c:pt>
                <c:pt idx="1963">
                  <c:v>523.47199999999998</c:v>
                </c:pt>
                <c:pt idx="1964">
                  <c:v>523.40599999999995</c:v>
                </c:pt>
                <c:pt idx="1965">
                  <c:v>523.67200000000003</c:v>
                </c:pt>
                <c:pt idx="1966">
                  <c:v>523.68799999999999</c:v>
                </c:pt>
                <c:pt idx="1967">
                  <c:v>523.66399999999999</c:v>
                </c:pt>
                <c:pt idx="1968">
                  <c:v>523.80100000000004</c:v>
                </c:pt>
                <c:pt idx="1969">
                  <c:v>523.70100000000002</c:v>
                </c:pt>
                <c:pt idx="1970">
                  <c:v>523.36800000000005</c:v>
                </c:pt>
                <c:pt idx="1971">
                  <c:v>523.226</c:v>
                </c:pt>
                <c:pt idx="1972">
                  <c:v>523.21900000000005</c:v>
                </c:pt>
                <c:pt idx="1973">
                  <c:v>523.16300000000001</c:v>
                </c:pt>
                <c:pt idx="1974">
                  <c:v>523.03899999999999</c:v>
                </c:pt>
                <c:pt idx="1975">
                  <c:v>523.02300000000002</c:v>
                </c:pt>
                <c:pt idx="1976">
                  <c:v>522.596</c:v>
                </c:pt>
                <c:pt idx="1977">
                  <c:v>522.38800000000003</c:v>
                </c:pt>
                <c:pt idx="1978">
                  <c:v>522.25300000000004</c:v>
                </c:pt>
                <c:pt idx="1979">
                  <c:v>521.95399999999995</c:v>
                </c:pt>
                <c:pt idx="1980">
                  <c:v>522.08500000000004</c:v>
                </c:pt>
                <c:pt idx="1981">
                  <c:v>522.03399999999999</c:v>
                </c:pt>
                <c:pt idx="1982">
                  <c:v>521.84299999999996</c:v>
                </c:pt>
                <c:pt idx="1983">
                  <c:v>521.80399999999997</c:v>
                </c:pt>
                <c:pt idx="1984">
                  <c:v>521.30700000000002</c:v>
                </c:pt>
                <c:pt idx="1985">
                  <c:v>521.255</c:v>
                </c:pt>
                <c:pt idx="1986">
                  <c:v>521.34699999999998</c:v>
                </c:pt>
                <c:pt idx="1987">
                  <c:v>521.125</c:v>
                </c:pt>
                <c:pt idx="1988">
                  <c:v>520.97500000000002</c:v>
                </c:pt>
                <c:pt idx="1989">
                  <c:v>521.16399999999999</c:v>
                </c:pt>
                <c:pt idx="1990">
                  <c:v>520.79700000000003</c:v>
                </c:pt>
                <c:pt idx="1991">
                  <c:v>520.74</c:v>
                </c:pt>
                <c:pt idx="1992">
                  <c:v>520.81399999999996</c:v>
                </c:pt>
                <c:pt idx="1993">
                  <c:v>520.69000000000005</c:v>
                </c:pt>
                <c:pt idx="1994">
                  <c:v>520.82100000000003</c:v>
                </c:pt>
                <c:pt idx="1995">
                  <c:v>520.78499999999997</c:v>
                </c:pt>
                <c:pt idx="1996">
                  <c:v>520.42899999999997</c:v>
                </c:pt>
                <c:pt idx="1997">
                  <c:v>520.51900000000001</c:v>
                </c:pt>
                <c:pt idx="1998">
                  <c:v>521.26599999999996</c:v>
                </c:pt>
                <c:pt idx="1999">
                  <c:v>520.80200000000002</c:v>
                </c:pt>
                <c:pt idx="2000">
                  <c:v>521.18700000000001</c:v>
                </c:pt>
                <c:pt idx="2001">
                  <c:v>520.63099999999997</c:v>
                </c:pt>
                <c:pt idx="2002">
                  <c:v>519.80399999999997</c:v>
                </c:pt>
                <c:pt idx="2003">
                  <c:v>519.83299999999997</c:v>
                </c:pt>
                <c:pt idx="2004">
                  <c:v>519.40700000000004</c:v>
                </c:pt>
                <c:pt idx="2005">
                  <c:v>519.245</c:v>
                </c:pt>
                <c:pt idx="2006">
                  <c:v>518.976</c:v>
                </c:pt>
                <c:pt idx="2007">
                  <c:v>519.47400000000005</c:v>
                </c:pt>
                <c:pt idx="2008">
                  <c:v>519.52599999999995</c:v>
                </c:pt>
                <c:pt idx="2009">
                  <c:v>519.72500000000002</c:v>
                </c:pt>
                <c:pt idx="2010">
                  <c:v>519.154</c:v>
                </c:pt>
                <c:pt idx="2011">
                  <c:v>518.36699999999996</c:v>
                </c:pt>
                <c:pt idx="2012">
                  <c:v>518.16099999999994</c:v>
                </c:pt>
                <c:pt idx="2013">
                  <c:v>517.91099999999994</c:v>
                </c:pt>
                <c:pt idx="2014">
                  <c:v>517.66700000000003</c:v>
                </c:pt>
                <c:pt idx="2015">
                  <c:v>517.59100000000001</c:v>
                </c:pt>
                <c:pt idx="2016">
                  <c:v>517.66899999999998</c:v>
                </c:pt>
                <c:pt idx="2017">
                  <c:v>517.59799999999996</c:v>
                </c:pt>
                <c:pt idx="2018">
                  <c:v>517.96699999999998</c:v>
                </c:pt>
                <c:pt idx="2019">
                  <c:v>517.78200000000004</c:v>
                </c:pt>
                <c:pt idx="2020">
                  <c:v>517.78899999999999</c:v>
                </c:pt>
                <c:pt idx="2021">
                  <c:v>517.423</c:v>
                </c:pt>
                <c:pt idx="2022">
                  <c:v>517.17899999999997</c:v>
                </c:pt>
                <c:pt idx="2023">
                  <c:v>517.11599999999999</c:v>
                </c:pt>
                <c:pt idx="2024">
                  <c:v>516.85</c:v>
                </c:pt>
                <c:pt idx="2025">
                  <c:v>516.87599999999998</c:v>
                </c:pt>
                <c:pt idx="2026">
                  <c:v>517.36599999999999</c:v>
                </c:pt>
                <c:pt idx="2027">
                  <c:v>517.20399999999995</c:v>
                </c:pt>
                <c:pt idx="2028">
                  <c:v>516.74199999999996</c:v>
                </c:pt>
                <c:pt idx="2029">
                  <c:v>516.57299999999998</c:v>
                </c:pt>
                <c:pt idx="2030">
                  <c:v>516.55499999999995</c:v>
                </c:pt>
                <c:pt idx="2031">
                  <c:v>516.65899999999999</c:v>
                </c:pt>
                <c:pt idx="2032">
                  <c:v>516.48900000000003</c:v>
                </c:pt>
                <c:pt idx="2033">
                  <c:v>516.375</c:v>
                </c:pt>
                <c:pt idx="2034">
                  <c:v>516.32100000000003</c:v>
                </c:pt>
                <c:pt idx="2035">
                  <c:v>516.20799999999997</c:v>
                </c:pt>
                <c:pt idx="2036">
                  <c:v>516.11900000000003</c:v>
                </c:pt>
                <c:pt idx="2037">
                  <c:v>516.29700000000003</c:v>
                </c:pt>
                <c:pt idx="2038">
                  <c:v>516.13300000000004</c:v>
                </c:pt>
                <c:pt idx="2039">
                  <c:v>516.02200000000005</c:v>
                </c:pt>
                <c:pt idx="2040">
                  <c:v>515.39499999999998</c:v>
                </c:pt>
                <c:pt idx="2041">
                  <c:v>514.95899999999995</c:v>
                </c:pt>
                <c:pt idx="2042">
                  <c:v>514.77</c:v>
                </c:pt>
                <c:pt idx="2043">
                  <c:v>514.94600000000003</c:v>
                </c:pt>
                <c:pt idx="2044">
                  <c:v>514.83100000000002</c:v>
                </c:pt>
                <c:pt idx="2045">
                  <c:v>514.505</c:v>
                </c:pt>
                <c:pt idx="2046">
                  <c:v>514.57799999999997</c:v>
                </c:pt>
                <c:pt idx="2047">
                  <c:v>514.53599999999994</c:v>
                </c:pt>
                <c:pt idx="2048">
                  <c:v>514.12099999999998</c:v>
                </c:pt>
                <c:pt idx="2049">
                  <c:v>513.89300000000003</c:v>
                </c:pt>
                <c:pt idx="2050">
                  <c:v>513.76199999999994</c:v>
                </c:pt>
                <c:pt idx="2051">
                  <c:v>513.601</c:v>
                </c:pt>
                <c:pt idx="2052">
                  <c:v>513.66499999999996</c:v>
                </c:pt>
                <c:pt idx="2053">
                  <c:v>513.41600000000005</c:v>
                </c:pt>
                <c:pt idx="2054">
                  <c:v>513.39300000000003</c:v>
                </c:pt>
                <c:pt idx="2055">
                  <c:v>513.26199999999994</c:v>
                </c:pt>
                <c:pt idx="2056">
                  <c:v>513.28300000000002</c:v>
                </c:pt>
                <c:pt idx="2057">
                  <c:v>513.88499999999999</c:v>
                </c:pt>
                <c:pt idx="2058">
                  <c:v>513.74599999999998</c:v>
                </c:pt>
                <c:pt idx="2059">
                  <c:v>513.19399999999996</c:v>
                </c:pt>
                <c:pt idx="2060">
                  <c:v>513.14</c:v>
                </c:pt>
                <c:pt idx="2061">
                  <c:v>512.6</c:v>
                </c:pt>
                <c:pt idx="2062">
                  <c:v>512.61099999999999</c:v>
                </c:pt>
                <c:pt idx="2063">
                  <c:v>512.63</c:v>
                </c:pt>
                <c:pt idx="2064">
                  <c:v>512.42100000000005</c:v>
                </c:pt>
                <c:pt idx="2065">
                  <c:v>512.28599999999994</c:v>
                </c:pt>
                <c:pt idx="2066">
                  <c:v>512.32899999999995</c:v>
                </c:pt>
                <c:pt idx="2067">
                  <c:v>512.25</c:v>
                </c:pt>
                <c:pt idx="2068">
                  <c:v>512.13900000000001</c:v>
                </c:pt>
                <c:pt idx="2069">
                  <c:v>512.20699999999999</c:v>
                </c:pt>
                <c:pt idx="2070">
                  <c:v>512.02700000000004</c:v>
                </c:pt>
                <c:pt idx="2071">
                  <c:v>511.92500000000001</c:v>
                </c:pt>
                <c:pt idx="2072">
                  <c:v>511.91899999999998</c:v>
                </c:pt>
                <c:pt idx="2073">
                  <c:v>511.75700000000001</c:v>
                </c:pt>
                <c:pt idx="2074">
                  <c:v>511.65699999999998</c:v>
                </c:pt>
                <c:pt idx="2075">
                  <c:v>511.85199999999998</c:v>
                </c:pt>
                <c:pt idx="2076">
                  <c:v>511.62299999999999</c:v>
                </c:pt>
                <c:pt idx="2077">
                  <c:v>512.447</c:v>
                </c:pt>
                <c:pt idx="2078">
                  <c:v>513.03300000000002</c:v>
                </c:pt>
                <c:pt idx="2079">
                  <c:v>512.601</c:v>
                </c:pt>
                <c:pt idx="2080">
                  <c:v>511.274</c:v>
                </c:pt>
                <c:pt idx="2081">
                  <c:v>511.22300000000001</c:v>
                </c:pt>
                <c:pt idx="2082">
                  <c:v>511.35500000000002</c:v>
                </c:pt>
                <c:pt idx="2083">
                  <c:v>512.46299999999997</c:v>
                </c:pt>
                <c:pt idx="2084">
                  <c:v>512.64099999999996</c:v>
                </c:pt>
                <c:pt idx="2085">
                  <c:v>512.00400000000002</c:v>
                </c:pt>
                <c:pt idx="2086">
                  <c:v>511.447</c:v>
                </c:pt>
                <c:pt idx="2087">
                  <c:v>510.73099999999999</c:v>
                </c:pt>
                <c:pt idx="2088">
                  <c:v>510.673</c:v>
                </c:pt>
                <c:pt idx="2089">
                  <c:v>510.82600000000002</c:v>
                </c:pt>
                <c:pt idx="2090">
                  <c:v>510.565</c:v>
                </c:pt>
                <c:pt idx="2091">
                  <c:v>510.541</c:v>
                </c:pt>
                <c:pt idx="2092">
                  <c:v>510.75700000000001</c:v>
                </c:pt>
                <c:pt idx="2093">
                  <c:v>510.34800000000001</c:v>
                </c:pt>
                <c:pt idx="2094">
                  <c:v>510.07100000000003</c:v>
                </c:pt>
                <c:pt idx="2095">
                  <c:v>510.06700000000001</c:v>
                </c:pt>
                <c:pt idx="2096">
                  <c:v>510.142</c:v>
                </c:pt>
                <c:pt idx="2097">
                  <c:v>510.00799999999998</c:v>
                </c:pt>
                <c:pt idx="2098">
                  <c:v>509.89100000000002</c:v>
                </c:pt>
                <c:pt idx="2099">
                  <c:v>509.70100000000002</c:v>
                </c:pt>
                <c:pt idx="2100">
                  <c:v>509.50200000000001</c:v>
                </c:pt>
                <c:pt idx="2101">
                  <c:v>509.17500000000001</c:v>
                </c:pt>
                <c:pt idx="2102">
                  <c:v>508.94400000000002</c:v>
                </c:pt>
                <c:pt idx="2103">
                  <c:v>508.95400000000001</c:v>
                </c:pt>
                <c:pt idx="2104">
                  <c:v>508.94200000000001</c:v>
                </c:pt>
                <c:pt idx="2105">
                  <c:v>508.63099999999997</c:v>
                </c:pt>
                <c:pt idx="2106">
                  <c:v>508.52100000000002</c:v>
                </c:pt>
                <c:pt idx="2107">
                  <c:v>508.548</c:v>
                </c:pt>
                <c:pt idx="2108">
                  <c:v>508.36900000000003</c:v>
                </c:pt>
                <c:pt idx="2109">
                  <c:v>508.09500000000003</c:v>
                </c:pt>
                <c:pt idx="2110">
                  <c:v>507.99900000000002</c:v>
                </c:pt>
                <c:pt idx="2111">
                  <c:v>508.012</c:v>
                </c:pt>
                <c:pt idx="2112">
                  <c:v>507.78800000000001</c:v>
                </c:pt>
                <c:pt idx="2113">
                  <c:v>507.54399999999998</c:v>
                </c:pt>
                <c:pt idx="2114">
                  <c:v>507.41</c:v>
                </c:pt>
                <c:pt idx="2115">
                  <c:v>507.13400000000001</c:v>
                </c:pt>
                <c:pt idx="2116">
                  <c:v>506.90300000000002</c:v>
                </c:pt>
                <c:pt idx="2117">
                  <c:v>506.79899999999998</c:v>
                </c:pt>
                <c:pt idx="2118">
                  <c:v>506.71100000000001</c:v>
                </c:pt>
                <c:pt idx="2119">
                  <c:v>506.70499999999998</c:v>
                </c:pt>
                <c:pt idx="2120">
                  <c:v>506.803</c:v>
                </c:pt>
                <c:pt idx="2121">
                  <c:v>506.83600000000001</c:v>
                </c:pt>
                <c:pt idx="2122">
                  <c:v>506.73899999999998</c:v>
                </c:pt>
                <c:pt idx="2123">
                  <c:v>506.56599999999997</c:v>
                </c:pt>
                <c:pt idx="2124">
                  <c:v>506.17899999999997</c:v>
                </c:pt>
                <c:pt idx="2125">
                  <c:v>506.13400000000001</c:v>
                </c:pt>
                <c:pt idx="2126">
                  <c:v>505.97199999999998</c:v>
                </c:pt>
                <c:pt idx="2127">
                  <c:v>506.13</c:v>
                </c:pt>
                <c:pt idx="2128">
                  <c:v>506.93099999999998</c:v>
                </c:pt>
                <c:pt idx="2129">
                  <c:v>505.72500000000002</c:v>
                </c:pt>
                <c:pt idx="2130">
                  <c:v>505.54599999999999</c:v>
                </c:pt>
                <c:pt idx="2131">
                  <c:v>505.46600000000001</c:v>
                </c:pt>
                <c:pt idx="2132">
                  <c:v>505.96600000000001</c:v>
                </c:pt>
                <c:pt idx="2133">
                  <c:v>506.03</c:v>
                </c:pt>
                <c:pt idx="2134">
                  <c:v>505.74400000000003</c:v>
                </c:pt>
                <c:pt idx="2135">
                  <c:v>505.55700000000002</c:v>
                </c:pt>
                <c:pt idx="2136">
                  <c:v>506.18400000000003</c:v>
                </c:pt>
                <c:pt idx="2137">
                  <c:v>506.25799999999998</c:v>
                </c:pt>
                <c:pt idx="2138">
                  <c:v>505.42399999999998</c:v>
                </c:pt>
                <c:pt idx="2139">
                  <c:v>505.08100000000002</c:v>
                </c:pt>
                <c:pt idx="2140">
                  <c:v>504.57400000000001</c:v>
                </c:pt>
                <c:pt idx="2141">
                  <c:v>504.57100000000003</c:v>
                </c:pt>
                <c:pt idx="2142">
                  <c:v>504.59399999999999</c:v>
                </c:pt>
                <c:pt idx="2143">
                  <c:v>504.68</c:v>
                </c:pt>
                <c:pt idx="2144">
                  <c:v>504.15499999999997</c:v>
                </c:pt>
                <c:pt idx="2145">
                  <c:v>504.20600000000002</c:v>
                </c:pt>
                <c:pt idx="2146">
                  <c:v>503.98</c:v>
                </c:pt>
                <c:pt idx="2147">
                  <c:v>503.84800000000001</c:v>
                </c:pt>
                <c:pt idx="2148">
                  <c:v>503.96100000000001</c:v>
                </c:pt>
                <c:pt idx="2149">
                  <c:v>503.79700000000003</c:v>
                </c:pt>
                <c:pt idx="2150">
                  <c:v>503.54899999999998</c:v>
                </c:pt>
                <c:pt idx="2151">
                  <c:v>503.56900000000002</c:v>
                </c:pt>
                <c:pt idx="2152">
                  <c:v>503.48399999999998</c:v>
                </c:pt>
                <c:pt idx="2153">
                  <c:v>503.37</c:v>
                </c:pt>
                <c:pt idx="2154">
                  <c:v>503.178</c:v>
                </c:pt>
                <c:pt idx="2155">
                  <c:v>503.19600000000003</c:v>
                </c:pt>
                <c:pt idx="2156">
                  <c:v>502.96600000000001</c:v>
                </c:pt>
                <c:pt idx="2157">
                  <c:v>502.78800000000001</c:v>
                </c:pt>
                <c:pt idx="2158">
                  <c:v>502.55700000000002</c:v>
                </c:pt>
                <c:pt idx="2159">
                  <c:v>502.45800000000003</c:v>
                </c:pt>
                <c:pt idx="2160">
                  <c:v>502.279</c:v>
                </c:pt>
                <c:pt idx="2161">
                  <c:v>502.642</c:v>
                </c:pt>
                <c:pt idx="2162">
                  <c:v>502.58600000000001</c:v>
                </c:pt>
                <c:pt idx="2163">
                  <c:v>502.16800000000001</c:v>
                </c:pt>
                <c:pt idx="2164">
                  <c:v>502.14499999999998</c:v>
                </c:pt>
                <c:pt idx="2165">
                  <c:v>501.98399999999998</c:v>
                </c:pt>
                <c:pt idx="2166">
                  <c:v>501.99599999999998</c:v>
                </c:pt>
                <c:pt idx="2167">
                  <c:v>502.00400000000002</c:v>
                </c:pt>
                <c:pt idx="2168">
                  <c:v>501.72399999999999</c:v>
                </c:pt>
                <c:pt idx="2169">
                  <c:v>501.77600000000001</c:v>
                </c:pt>
                <c:pt idx="2170">
                  <c:v>501.858</c:v>
                </c:pt>
                <c:pt idx="2171">
                  <c:v>501.786</c:v>
                </c:pt>
                <c:pt idx="2172">
                  <c:v>501.69</c:v>
                </c:pt>
                <c:pt idx="2173">
                  <c:v>501.53500000000003</c:v>
                </c:pt>
                <c:pt idx="2174">
                  <c:v>501.42</c:v>
                </c:pt>
                <c:pt idx="2175">
                  <c:v>501.41199999999998</c:v>
                </c:pt>
                <c:pt idx="2176">
                  <c:v>501.41199999999998</c:v>
                </c:pt>
                <c:pt idx="2177">
                  <c:v>501.11799999999999</c:v>
                </c:pt>
                <c:pt idx="2178">
                  <c:v>501.00099999999998</c:v>
                </c:pt>
                <c:pt idx="2179">
                  <c:v>501.04700000000003</c:v>
                </c:pt>
                <c:pt idx="2180">
                  <c:v>501.08100000000002</c:v>
                </c:pt>
                <c:pt idx="2181">
                  <c:v>500.959</c:v>
                </c:pt>
                <c:pt idx="2182">
                  <c:v>500.82499999999999</c:v>
                </c:pt>
                <c:pt idx="2183">
                  <c:v>500.72800000000001</c:v>
                </c:pt>
                <c:pt idx="2184">
                  <c:v>500.57900000000001</c:v>
                </c:pt>
                <c:pt idx="2185">
                  <c:v>500.46899999999999</c:v>
                </c:pt>
                <c:pt idx="2186">
                  <c:v>500.41699999999997</c:v>
                </c:pt>
                <c:pt idx="2187">
                  <c:v>500.42700000000002</c:v>
                </c:pt>
                <c:pt idx="2188">
                  <c:v>500.50900000000001</c:v>
                </c:pt>
                <c:pt idx="2189">
                  <c:v>500.37299999999999</c:v>
                </c:pt>
                <c:pt idx="2190">
                  <c:v>500.19099999999997</c:v>
                </c:pt>
                <c:pt idx="2191">
                  <c:v>500.14600000000002</c:v>
                </c:pt>
                <c:pt idx="2192">
                  <c:v>500.01299999999998</c:v>
                </c:pt>
                <c:pt idx="2193">
                  <c:v>500.00700000000001</c:v>
                </c:pt>
                <c:pt idx="2194">
                  <c:v>500.17</c:v>
                </c:pt>
                <c:pt idx="2195">
                  <c:v>499.99799999999999</c:v>
                </c:pt>
                <c:pt idx="2196">
                  <c:v>499.74599999999998</c:v>
                </c:pt>
                <c:pt idx="2197">
                  <c:v>499.65100000000001</c:v>
                </c:pt>
                <c:pt idx="2198">
                  <c:v>499.72199999999998</c:v>
                </c:pt>
                <c:pt idx="2199">
                  <c:v>499.75700000000001</c:v>
                </c:pt>
                <c:pt idx="2200">
                  <c:v>499.78</c:v>
                </c:pt>
                <c:pt idx="2201">
                  <c:v>499.88799999999998</c:v>
                </c:pt>
                <c:pt idx="2202">
                  <c:v>499.46300000000002</c:v>
                </c:pt>
                <c:pt idx="2203">
                  <c:v>499.42399999999998</c:v>
                </c:pt>
                <c:pt idx="2204">
                  <c:v>499.78500000000003</c:v>
                </c:pt>
                <c:pt idx="2205">
                  <c:v>499.24</c:v>
                </c:pt>
                <c:pt idx="2206">
                  <c:v>499.18400000000003</c:v>
                </c:pt>
                <c:pt idx="2207">
                  <c:v>499.07499999999999</c:v>
                </c:pt>
                <c:pt idx="2208">
                  <c:v>498.995</c:v>
                </c:pt>
                <c:pt idx="2209">
                  <c:v>498.73099999999999</c:v>
                </c:pt>
                <c:pt idx="2210">
                  <c:v>498.59699999999998</c:v>
                </c:pt>
                <c:pt idx="2211">
                  <c:v>498.36399999999998</c:v>
                </c:pt>
                <c:pt idx="2212">
                  <c:v>498.38400000000001</c:v>
                </c:pt>
                <c:pt idx="2213">
                  <c:v>498.33</c:v>
                </c:pt>
                <c:pt idx="2214">
                  <c:v>498.21899999999999</c:v>
                </c:pt>
                <c:pt idx="2215">
                  <c:v>498.15499999999997</c:v>
                </c:pt>
                <c:pt idx="2216">
                  <c:v>498.55200000000002</c:v>
                </c:pt>
                <c:pt idx="2217">
                  <c:v>498.64600000000002</c:v>
                </c:pt>
                <c:pt idx="2218">
                  <c:v>498.548</c:v>
                </c:pt>
                <c:pt idx="2219">
                  <c:v>498.06700000000001</c:v>
                </c:pt>
                <c:pt idx="2220">
                  <c:v>497.94099999999997</c:v>
                </c:pt>
                <c:pt idx="2221">
                  <c:v>497.95600000000002</c:v>
                </c:pt>
                <c:pt idx="2222">
                  <c:v>497.80099999999999</c:v>
                </c:pt>
                <c:pt idx="2223">
                  <c:v>498.18299999999999</c:v>
                </c:pt>
                <c:pt idx="2224">
                  <c:v>498.27</c:v>
                </c:pt>
                <c:pt idx="2225">
                  <c:v>497.49299999999999</c:v>
                </c:pt>
                <c:pt idx="2226">
                  <c:v>497.27600000000001</c:v>
                </c:pt>
                <c:pt idx="2227">
                  <c:v>497.19200000000001</c:v>
                </c:pt>
                <c:pt idx="2228">
                  <c:v>497.19900000000001</c:v>
                </c:pt>
                <c:pt idx="2229">
                  <c:v>497.35300000000001</c:v>
                </c:pt>
                <c:pt idx="2230">
                  <c:v>497.11500000000001</c:v>
                </c:pt>
                <c:pt idx="2231">
                  <c:v>497.11799999999999</c:v>
                </c:pt>
                <c:pt idx="2232">
                  <c:v>496.964</c:v>
                </c:pt>
                <c:pt idx="2233">
                  <c:v>496.98700000000002</c:v>
                </c:pt>
                <c:pt idx="2234">
                  <c:v>496.76</c:v>
                </c:pt>
                <c:pt idx="2235">
                  <c:v>496.73599999999999</c:v>
                </c:pt>
                <c:pt idx="2236">
                  <c:v>496.72500000000002</c:v>
                </c:pt>
                <c:pt idx="2237">
                  <c:v>496.57600000000002</c:v>
                </c:pt>
                <c:pt idx="2238">
                  <c:v>496.50900000000001</c:v>
                </c:pt>
                <c:pt idx="2239">
                  <c:v>496.40699999999998</c:v>
                </c:pt>
                <c:pt idx="2240">
                  <c:v>496.572</c:v>
                </c:pt>
                <c:pt idx="2241">
                  <c:v>496.34800000000001</c:v>
                </c:pt>
                <c:pt idx="2242">
                  <c:v>496.37400000000002</c:v>
                </c:pt>
                <c:pt idx="2243">
                  <c:v>496.154</c:v>
                </c:pt>
                <c:pt idx="2244">
                  <c:v>496.07799999999997</c:v>
                </c:pt>
                <c:pt idx="2245">
                  <c:v>496.09899999999999</c:v>
                </c:pt>
                <c:pt idx="2246">
                  <c:v>496.065</c:v>
                </c:pt>
                <c:pt idx="2247">
                  <c:v>495.90800000000002</c:v>
                </c:pt>
                <c:pt idx="2248">
                  <c:v>496.24799999999999</c:v>
                </c:pt>
                <c:pt idx="2249">
                  <c:v>496.09</c:v>
                </c:pt>
                <c:pt idx="2250">
                  <c:v>495.88200000000001</c:v>
                </c:pt>
                <c:pt idx="2251">
                  <c:v>496.40600000000001</c:v>
                </c:pt>
                <c:pt idx="2252">
                  <c:v>496.50299999999999</c:v>
                </c:pt>
                <c:pt idx="2253">
                  <c:v>496.42899999999997</c:v>
                </c:pt>
                <c:pt idx="2254">
                  <c:v>496.40300000000002</c:v>
                </c:pt>
                <c:pt idx="2255">
                  <c:v>496.21199999999999</c:v>
                </c:pt>
                <c:pt idx="2256">
                  <c:v>495.82600000000002</c:v>
                </c:pt>
                <c:pt idx="2257">
                  <c:v>495.65699999999998</c:v>
                </c:pt>
                <c:pt idx="2258">
                  <c:v>495.35599999999999</c:v>
                </c:pt>
                <c:pt idx="2259">
                  <c:v>495.34</c:v>
                </c:pt>
                <c:pt idx="2260">
                  <c:v>495.30900000000003</c:v>
                </c:pt>
                <c:pt idx="2261">
                  <c:v>495.36500000000001</c:v>
                </c:pt>
                <c:pt idx="2262">
                  <c:v>495.31299999999999</c:v>
                </c:pt>
                <c:pt idx="2263">
                  <c:v>495.334</c:v>
                </c:pt>
                <c:pt idx="2264">
                  <c:v>495.54300000000001</c:v>
                </c:pt>
                <c:pt idx="2265">
                  <c:v>495.767</c:v>
                </c:pt>
                <c:pt idx="2266">
                  <c:v>495.03899999999999</c:v>
                </c:pt>
                <c:pt idx="2267">
                  <c:v>495.053</c:v>
                </c:pt>
                <c:pt idx="2268">
                  <c:v>495.029</c:v>
                </c:pt>
                <c:pt idx="2269">
                  <c:v>495.798</c:v>
                </c:pt>
                <c:pt idx="2270">
                  <c:v>495.91300000000001</c:v>
                </c:pt>
                <c:pt idx="2271">
                  <c:v>495.96800000000002</c:v>
                </c:pt>
                <c:pt idx="2272">
                  <c:v>495.28399999999999</c:v>
                </c:pt>
                <c:pt idx="2273">
                  <c:v>495.38499999999999</c:v>
                </c:pt>
                <c:pt idx="2274">
                  <c:v>495.31</c:v>
                </c:pt>
                <c:pt idx="2275">
                  <c:v>494.79</c:v>
                </c:pt>
                <c:pt idx="2276">
                  <c:v>494.66500000000002</c:v>
                </c:pt>
                <c:pt idx="2277">
                  <c:v>494.53</c:v>
                </c:pt>
                <c:pt idx="2278">
                  <c:v>494.02800000000002</c:v>
                </c:pt>
                <c:pt idx="2279">
                  <c:v>494.38299999999998</c:v>
                </c:pt>
                <c:pt idx="2280">
                  <c:v>495.1</c:v>
                </c:pt>
                <c:pt idx="2281">
                  <c:v>495.27499999999998</c:v>
                </c:pt>
                <c:pt idx="2282">
                  <c:v>495.24700000000001</c:v>
                </c:pt>
                <c:pt idx="2283">
                  <c:v>494.94600000000003</c:v>
                </c:pt>
                <c:pt idx="2284">
                  <c:v>494.69600000000003</c:v>
                </c:pt>
                <c:pt idx="2285">
                  <c:v>494.37799999999999</c:v>
                </c:pt>
                <c:pt idx="2286">
                  <c:v>494.42899999999997</c:v>
                </c:pt>
                <c:pt idx="2287">
                  <c:v>494.08600000000001</c:v>
                </c:pt>
                <c:pt idx="2288">
                  <c:v>493.81599999999997</c:v>
                </c:pt>
                <c:pt idx="2289">
                  <c:v>493.56200000000001</c:v>
                </c:pt>
                <c:pt idx="2290">
                  <c:v>493.38799999999998</c:v>
                </c:pt>
                <c:pt idx="2291">
                  <c:v>493.25400000000002</c:v>
                </c:pt>
                <c:pt idx="2292">
                  <c:v>493.13799999999998</c:v>
                </c:pt>
                <c:pt idx="2293">
                  <c:v>492.98</c:v>
                </c:pt>
                <c:pt idx="2294">
                  <c:v>492.91800000000001</c:v>
                </c:pt>
                <c:pt idx="2295">
                  <c:v>492.71300000000002</c:v>
                </c:pt>
                <c:pt idx="2296">
                  <c:v>492.81</c:v>
                </c:pt>
                <c:pt idx="2297">
                  <c:v>492.66399999999999</c:v>
                </c:pt>
                <c:pt idx="2298">
                  <c:v>492.69499999999999</c:v>
                </c:pt>
                <c:pt idx="2299">
                  <c:v>492.49099999999999</c:v>
                </c:pt>
                <c:pt idx="2300">
                  <c:v>492.37900000000002</c:v>
                </c:pt>
                <c:pt idx="2301">
                  <c:v>492.37900000000002</c:v>
                </c:pt>
                <c:pt idx="2302">
                  <c:v>492.37700000000001</c:v>
                </c:pt>
                <c:pt idx="2303">
                  <c:v>492.24599999999998</c:v>
                </c:pt>
                <c:pt idx="2304">
                  <c:v>492.15899999999999</c:v>
                </c:pt>
                <c:pt idx="2305">
                  <c:v>492.1</c:v>
                </c:pt>
                <c:pt idx="2306">
                  <c:v>491.995</c:v>
                </c:pt>
                <c:pt idx="2307">
                  <c:v>491.90699999999998</c:v>
                </c:pt>
                <c:pt idx="2308">
                  <c:v>491.81799999999998</c:v>
                </c:pt>
                <c:pt idx="2309">
                  <c:v>491.87</c:v>
                </c:pt>
                <c:pt idx="2310">
                  <c:v>492.149</c:v>
                </c:pt>
                <c:pt idx="2311">
                  <c:v>492.09500000000003</c:v>
                </c:pt>
                <c:pt idx="2312">
                  <c:v>491.76499999999999</c:v>
                </c:pt>
                <c:pt idx="2313">
                  <c:v>491.59699999999998</c:v>
                </c:pt>
                <c:pt idx="2314">
                  <c:v>491.59300000000002</c:v>
                </c:pt>
                <c:pt idx="2315">
                  <c:v>491.48899999999998</c:v>
                </c:pt>
                <c:pt idx="2316">
                  <c:v>491.47199999999998</c:v>
                </c:pt>
                <c:pt idx="2317">
                  <c:v>491.29300000000001</c:v>
                </c:pt>
                <c:pt idx="2318">
                  <c:v>491.4</c:v>
                </c:pt>
                <c:pt idx="2319">
                  <c:v>491.47</c:v>
                </c:pt>
                <c:pt idx="2320">
                  <c:v>491.17399999999998</c:v>
                </c:pt>
                <c:pt idx="2321">
                  <c:v>491.166</c:v>
                </c:pt>
                <c:pt idx="2322">
                  <c:v>491.03800000000001</c:v>
                </c:pt>
                <c:pt idx="2323">
                  <c:v>490.911</c:v>
                </c:pt>
                <c:pt idx="2324">
                  <c:v>491.12599999999998</c:v>
                </c:pt>
                <c:pt idx="2325">
                  <c:v>490.83499999999998</c:v>
                </c:pt>
                <c:pt idx="2326">
                  <c:v>490.62900000000002</c:v>
                </c:pt>
                <c:pt idx="2327">
                  <c:v>490.61500000000001</c:v>
                </c:pt>
                <c:pt idx="2328">
                  <c:v>490.43700000000001</c:v>
                </c:pt>
                <c:pt idx="2329">
                  <c:v>490.50700000000001</c:v>
                </c:pt>
                <c:pt idx="2330">
                  <c:v>490.40600000000001</c:v>
                </c:pt>
                <c:pt idx="2331">
                  <c:v>490.255</c:v>
                </c:pt>
                <c:pt idx="2332">
                  <c:v>490.22500000000002</c:v>
                </c:pt>
                <c:pt idx="2333">
                  <c:v>490.12599999999998</c:v>
                </c:pt>
                <c:pt idx="2334">
                  <c:v>490.01900000000001</c:v>
                </c:pt>
                <c:pt idx="2335">
                  <c:v>489.99900000000002</c:v>
                </c:pt>
                <c:pt idx="2336">
                  <c:v>489.839</c:v>
                </c:pt>
                <c:pt idx="2337">
                  <c:v>489.738</c:v>
                </c:pt>
                <c:pt idx="2338">
                  <c:v>489.93400000000003</c:v>
                </c:pt>
                <c:pt idx="2339">
                  <c:v>489.666</c:v>
                </c:pt>
                <c:pt idx="2340">
                  <c:v>489.60599999999999</c:v>
                </c:pt>
                <c:pt idx="2341">
                  <c:v>489.56799999999998</c:v>
                </c:pt>
                <c:pt idx="2342">
                  <c:v>489.56799999999998</c:v>
                </c:pt>
                <c:pt idx="2343">
                  <c:v>489.49</c:v>
                </c:pt>
                <c:pt idx="2344">
                  <c:v>489.53199999999998</c:v>
                </c:pt>
                <c:pt idx="2345">
                  <c:v>489.47300000000001</c:v>
                </c:pt>
                <c:pt idx="2346">
                  <c:v>489.55399999999997</c:v>
                </c:pt>
                <c:pt idx="2347">
                  <c:v>489.53100000000001</c:v>
                </c:pt>
                <c:pt idx="2348">
                  <c:v>489.38600000000002</c:v>
                </c:pt>
                <c:pt idx="2349">
                  <c:v>489.35500000000002</c:v>
                </c:pt>
                <c:pt idx="2350">
                  <c:v>489.29</c:v>
                </c:pt>
                <c:pt idx="2351">
                  <c:v>489.19200000000001</c:v>
                </c:pt>
                <c:pt idx="2352">
                  <c:v>488.95499999999998</c:v>
                </c:pt>
                <c:pt idx="2353">
                  <c:v>488.971</c:v>
                </c:pt>
                <c:pt idx="2354">
                  <c:v>488.97500000000002</c:v>
                </c:pt>
                <c:pt idx="2355">
                  <c:v>489.29</c:v>
                </c:pt>
                <c:pt idx="2356">
                  <c:v>489.35199999999998</c:v>
                </c:pt>
                <c:pt idx="2357">
                  <c:v>489.30799999999999</c:v>
                </c:pt>
                <c:pt idx="2358">
                  <c:v>488.91</c:v>
                </c:pt>
                <c:pt idx="2359">
                  <c:v>488.82900000000001</c:v>
                </c:pt>
                <c:pt idx="2360">
                  <c:v>488.81200000000001</c:v>
                </c:pt>
                <c:pt idx="2361">
                  <c:v>488.81799999999998</c:v>
                </c:pt>
                <c:pt idx="2362">
                  <c:v>488.80900000000003</c:v>
                </c:pt>
                <c:pt idx="2363">
                  <c:v>488.714</c:v>
                </c:pt>
                <c:pt idx="2364">
                  <c:v>488.52699999999999</c:v>
                </c:pt>
                <c:pt idx="2365">
                  <c:v>488.57100000000003</c:v>
                </c:pt>
                <c:pt idx="2366">
                  <c:v>488.464</c:v>
                </c:pt>
                <c:pt idx="2367">
                  <c:v>488.42599999999999</c:v>
                </c:pt>
                <c:pt idx="2368">
                  <c:v>488.6</c:v>
                </c:pt>
                <c:pt idx="2369">
                  <c:v>488.69799999999998</c:v>
                </c:pt>
                <c:pt idx="2370">
                  <c:v>488.72899999999998</c:v>
                </c:pt>
                <c:pt idx="2371">
                  <c:v>488.51</c:v>
                </c:pt>
                <c:pt idx="2372">
                  <c:v>488.37099999999998</c:v>
                </c:pt>
                <c:pt idx="2373">
                  <c:v>488.39699999999999</c:v>
                </c:pt>
                <c:pt idx="2374">
                  <c:v>488.34699999999998</c:v>
                </c:pt>
                <c:pt idx="2375">
                  <c:v>488.185</c:v>
                </c:pt>
                <c:pt idx="2376">
                  <c:v>488.113</c:v>
                </c:pt>
                <c:pt idx="2377">
                  <c:v>488.12799999999999</c:v>
                </c:pt>
                <c:pt idx="2378">
                  <c:v>488.13499999999999</c:v>
                </c:pt>
                <c:pt idx="2379">
                  <c:v>488.03</c:v>
                </c:pt>
                <c:pt idx="2380">
                  <c:v>487.94799999999998</c:v>
                </c:pt>
                <c:pt idx="2381">
                  <c:v>487.745</c:v>
                </c:pt>
                <c:pt idx="2382">
                  <c:v>487.76100000000002</c:v>
                </c:pt>
                <c:pt idx="2383">
                  <c:v>487.92</c:v>
                </c:pt>
                <c:pt idx="2384">
                  <c:v>487.85300000000001</c:v>
                </c:pt>
                <c:pt idx="2385">
                  <c:v>487.56799999999998</c:v>
                </c:pt>
                <c:pt idx="2386">
                  <c:v>487.71499999999997</c:v>
                </c:pt>
                <c:pt idx="2387">
                  <c:v>487.53800000000001</c:v>
                </c:pt>
                <c:pt idx="2388">
                  <c:v>487.47</c:v>
                </c:pt>
                <c:pt idx="2389">
                  <c:v>487.50799999999998</c:v>
                </c:pt>
                <c:pt idx="2390">
                  <c:v>487.57400000000001</c:v>
                </c:pt>
                <c:pt idx="2391">
                  <c:v>487.57100000000003</c:v>
                </c:pt>
                <c:pt idx="2392">
                  <c:v>487.36500000000001</c:v>
                </c:pt>
                <c:pt idx="2393">
                  <c:v>487.31099999999998</c:v>
                </c:pt>
                <c:pt idx="2394">
                  <c:v>487.37700000000001</c:v>
                </c:pt>
                <c:pt idx="2395">
                  <c:v>487.43400000000003</c:v>
                </c:pt>
                <c:pt idx="2396">
                  <c:v>487.20800000000003</c:v>
                </c:pt>
                <c:pt idx="2397">
                  <c:v>487.10599999999999</c:v>
                </c:pt>
                <c:pt idx="2398">
                  <c:v>487.05500000000001</c:v>
                </c:pt>
                <c:pt idx="2399">
                  <c:v>486.94600000000003</c:v>
                </c:pt>
                <c:pt idx="2400">
                  <c:v>486.86099999999999</c:v>
                </c:pt>
                <c:pt idx="2401">
                  <c:v>486.78300000000002</c:v>
                </c:pt>
                <c:pt idx="2402">
                  <c:v>486.75700000000001</c:v>
                </c:pt>
                <c:pt idx="2403">
                  <c:v>486.65</c:v>
                </c:pt>
                <c:pt idx="2404">
                  <c:v>486.613</c:v>
                </c:pt>
                <c:pt idx="2405">
                  <c:v>486.37700000000001</c:v>
                </c:pt>
                <c:pt idx="2406">
                  <c:v>486.26499999999999</c:v>
                </c:pt>
                <c:pt idx="2407">
                  <c:v>486.27699999999999</c:v>
                </c:pt>
                <c:pt idx="2408">
                  <c:v>486.18200000000002</c:v>
                </c:pt>
                <c:pt idx="2409">
                  <c:v>486.13900000000001</c:v>
                </c:pt>
                <c:pt idx="2410">
                  <c:v>486.36900000000003</c:v>
                </c:pt>
                <c:pt idx="2411">
                  <c:v>486.05200000000002</c:v>
                </c:pt>
                <c:pt idx="2412">
                  <c:v>486.09699999999998</c:v>
                </c:pt>
                <c:pt idx="2413">
                  <c:v>486.012</c:v>
                </c:pt>
                <c:pt idx="2414">
                  <c:v>485.71199999999999</c:v>
                </c:pt>
                <c:pt idx="2415">
                  <c:v>486.22800000000001</c:v>
                </c:pt>
                <c:pt idx="2416">
                  <c:v>486.43400000000003</c:v>
                </c:pt>
                <c:pt idx="2417">
                  <c:v>486.04500000000002</c:v>
                </c:pt>
                <c:pt idx="2418">
                  <c:v>485.87599999999998</c:v>
                </c:pt>
                <c:pt idx="2419">
                  <c:v>485.495</c:v>
                </c:pt>
                <c:pt idx="2420">
                  <c:v>485.34899999999999</c:v>
                </c:pt>
                <c:pt idx="2421">
                  <c:v>485.33499999999998</c:v>
                </c:pt>
                <c:pt idx="2422">
                  <c:v>485.71600000000001</c:v>
                </c:pt>
                <c:pt idx="2423">
                  <c:v>485.911</c:v>
                </c:pt>
                <c:pt idx="2424">
                  <c:v>485.46499999999997</c:v>
                </c:pt>
                <c:pt idx="2425">
                  <c:v>485.22800000000001</c:v>
                </c:pt>
                <c:pt idx="2426">
                  <c:v>485.07</c:v>
                </c:pt>
                <c:pt idx="2427">
                  <c:v>485.08499999999998</c:v>
                </c:pt>
                <c:pt idx="2428">
                  <c:v>485.11</c:v>
                </c:pt>
                <c:pt idx="2429">
                  <c:v>485.05099999999999</c:v>
                </c:pt>
                <c:pt idx="2430">
                  <c:v>484.98500000000001</c:v>
                </c:pt>
                <c:pt idx="2431">
                  <c:v>484.91199999999998</c:v>
                </c:pt>
                <c:pt idx="2432">
                  <c:v>484.77699999999999</c:v>
                </c:pt>
                <c:pt idx="2433">
                  <c:v>484.66</c:v>
                </c:pt>
                <c:pt idx="2434">
                  <c:v>484.553</c:v>
                </c:pt>
                <c:pt idx="2435">
                  <c:v>484.60700000000003</c:v>
                </c:pt>
                <c:pt idx="2436">
                  <c:v>484.5</c:v>
                </c:pt>
                <c:pt idx="2437">
                  <c:v>484.428</c:v>
                </c:pt>
                <c:pt idx="2438">
                  <c:v>484.238</c:v>
                </c:pt>
                <c:pt idx="2439">
                  <c:v>484.45299999999997</c:v>
                </c:pt>
                <c:pt idx="2440">
                  <c:v>485.38</c:v>
                </c:pt>
                <c:pt idx="2441">
                  <c:v>485.38900000000001</c:v>
                </c:pt>
                <c:pt idx="2442">
                  <c:v>485.38400000000001</c:v>
                </c:pt>
                <c:pt idx="2443">
                  <c:v>485.21499999999997</c:v>
                </c:pt>
                <c:pt idx="2444">
                  <c:v>485.26600000000002</c:v>
                </c:pt>
                <c:pt idx="2445">
                  <c:v>485.14299999999997</c:v>
                </c:pt>
                <c:pt idx="2446">
                  <c:v>485.35199999999998</c:v>
                </c:pt>
                <c:pt idx="2447">
                  <c:v>485.29</c:v>
                </c:pt>
                <c:pt idx="2448">
                  <c:v>484.738</c:v>
                </c:pt>
                <c:pt idx="2449">
                  <c:v>484.255</c:v>
                </c:pt>
                <c:pt idx="2450">
                  <c:v>484.072</c:v>
                </c:pt>
                <c:pt idx="2451">
                  <c:v>484.04599999999999</c:v>
                </c:pt>
                <c:pt idx="2452">
                  <c:v>483.97300000000001</c:v>
                </c:pt>
                <c:pt idx="2453">
                  <c:v>483.88600000000002</c:v>
                </c:pt>
                <c:pt idx="2454">
                  <c:v>483.887</c:v>
                </c:pt>
                <c:pt idx="2455">
                  <c:v>483.77300000000002</c:v>
                </c:pt>
                <c:pt idx="2456">
                  <c:v>483.71600000000001</c:v>
                </c:pt>
                <c:pt idx="2457">
                  <c:v>483.73700000000002</c:v>
                </c:pt>
                <c:pt idx="2458">
                  <c:v>483.56099999999998</c:v>
                </c:pt>
                <c:pt idx="2459">
                  <c:v>483.37599999999998</c:v>
                </c:pt>
                <c:pt idx="2460">
                  <c:v>483.608</c:v>
                </c:pt>
                <c:pt idx="2461">
                  <c:v>483.52100000000002</c:v>
                </c:pt>
                <c:pt idx="2462">
                  <c:v>483.57</c:v>
                </c:pt>
                <c:pt idx="2463">
                  <c:v>483.45400000000001</c:v>
                </c:pt>
                <c:pt idx="2464">
                  <c:v>483.38799999999998</c:v>
                </c:pt>
                <c:pt idx="2465">
                  <c:v>483.53</c:v>
                </c:pt>
                <c:pt idx="2466">
                  <c:v>482.774</c:v>
                </c:pt>
                <c:pt idx="2467">
                  <c:v>482.786</c:v>
                </c:pt>
                <c:pt idx="2468">
                  <c:v>482.83699999999999</c:v>
                </c:pt>
                <c:pt idx="2469">
                  <c:v>483.39</c:v>
                </c:pt>
                <c:pt idx="2470">
                  <c:v>483.53199999999998</c:v>
                </c:pt>
                <c:pt idx="2471">
                  <c:v>483.64800000000002</c:v>
                </c:pt>
                <c:pt idx="2472">
                  <c:v>482.54399999999998</c:v>
                </c:pt>
                <c:pt idx="2473">
                  <c:v>482.50599999999997</c:v>
                </c:pt>
                <c:pt idx="2474">
                  <c:v>482.59800000000001</c:v>
                </c:pt>
                <c:pt idx="2475">
                  <c:v>483.04</c:v>
                </c:pt>
                <c:pt idx="2476">
                  <c:v>482.87299999999999</c:v>
                </c:pt>
                <c:pt idx="2477">
                  <c:v>482.3</c:v>
                </c:pt>
                <c:pt idx="2478">
                  <c:v>482.21199999999999</c:v>
                </c:pt>
                <c:pt idx="2479">
                  <c:v>482.40800000000002</c:v>
                </c:pt>
                <c:pt idx="2480">
                  <c:v>482.238</c:v>
                </c:pt>
                <c:pt idx="2481">
                  <c:v>482.15699999999998</c:v>
                </c:pt>
                <c:pt idx="2482">
                  <c:v>482.06099999999998</c:v>
                </c:pt>
                <c:pt idx="2483">
                  <c:v>482.23899999999998</c:v>
                </c:pt>
                <c:pt idx="2484">
                  <c:v>482.11599999999999</c:v>
                </c:pt>
                <c:pt idx="2485">
                  <c:v>482.14</c:v>
                </c:pt>
                <c:pt idx="2486">
                  <c:v>481.87900000000002</c:v>
                </c:pt>
                <c:pt idx="2487">
                  <c:v>482.24700000000001</c:v>
                </c:pt>
                <c:pt idx="2488">
                  <c:v>482.37200000000001</c:v>
                </c:pt>
                <c:pt idx="2489">
                  <c:v>482.17200000000003</c:v>
                </c:pt>
                <c:pt idx="2490">
                  <c:v>481.69099999999997</c:v>
                </c:pt>
                <c:pt idx="2491">
                  <c:v>481.57900000000001</c:v>
                </c:pt>
                <c:pt idx="2492">
                  <c:v>481.52100000000002</c:v>
                </c:pt>
                <c:pt idx="2493">
                  <c:v>481.56</c:v>
                </c:pt>
                <c:pt idx="2494">
                  <c:v>481.36700000000002</c:v>
                </c:pt>
                <c:pt idx="2495">
                  <c:v>481.339</c:v>
                </c:pt>
                <c:pt idx="2496">
                  <c:v>481.61</c:v>
                </c:pt>
                <c:pt idx="2497">
                  <c:v>481.29599999999999</c:v>
                </c:pt>
                <c:pt idx="2498">
                  <c:v>481.32799999999997</c:v>
                </c:pt>
                <c:pt idx="2499">
                  <c:v>481.36399999999998</c:v>
                </c:pt>
                <c:pt idx="2500">
                  <c:v>481.20699999999999</c:v>
                </c:pt>
                <c:pt idx="2501">
                  <c:v>481.06</c:v>
                </c:pt>
                <c:pt idx="2502">
                  <c:v>481.04300000000001</c:v>
                </c:pt>
                <c:pt idx="2503">
                  <c:v>481.04700000000003</c:v>
                </c:pt>
                <c:pt idx="2504">
                  <c:v>481.05900000000003</c:v>
                </c:pt>
                <c:pt idx="2505">
                  <c:v>480.80799999999999</c:v>
                </c:pt>
                <c:pt idx="2506">
                  <c:v>480.88499999999999</c:v>
                </c:pt>
                <c:pt idx="2507">
                  <c:v>480.97199999999998</c:v>
                </c:pt>
                <c:pt idx="2508">
                  <c:v>480.85199999999998</c:v>
                </c:pt>
                <c:pt idx="2509">
                  <c:v>480.89499999999998</c:v>
                </c:pt>
                <c:pt idx="2510">
                  <c:v>480.7</c:v>
                </c:pt>
                <c:pt idx="2511">
                  <c:v>480.64299999999997</c:v>
                </c:pt>
                <c:pt idx="2512">
                  <c:v>480.59</c:v>
                </c:pt>
                <c:pt idx="2513">
                  <c:v>480.78300000000002</c:v>
                </c:pt>
                <c:pt idx="2514">
                  <c:v>480.87099999999998</c:v>
                </c:pt>
                <c:pt idx="2515">
                  <c:v>480.58100000000002</c:v>
                </c:pt>
                <c:pt idx="2516">
                  <c:v>480.577</c:v>
                </c:pt>
                <c:pt idx="2517">
                  <c:v>480.358</c:v>
                </c:pt>
                <c:pt idx="2518">
                  <c:v>480.459</c:v>
                </c:pt>
                <c:pt idx="2519">
                  <c:v>480.803</c:v>
                </c:pt>
                <c:pt idx="2520">
                  <c:v>480.71300000000002</c:v>
                </c:pt>
                <c:pt idx="2521">
                  <c:v>480.37</c:v>
                </c:pt>
                <c:pt idx="2522">
                  <c:v>480.10599999999999</c:v>
                </c:pt>
                <c:pt idx="2523">
                  <c:v>480.09500000000003</c:v>
                </c:pt>
                <c:pt idx="2524">
                  <c:v>480.351</c:v>
                </c:pt>
                <c:pt idx="2525">
                  <c:v>480.43700000000001</c:v>
                </c:pt>
                <c:pt idx="2526">
                  <c:v>480.36700000000002</c:v>
                </c:pt>
                <c:pt idx="2527">
                  <c:v>480.05799999999999</c:v>
                </c:pt>
                <c:pt idx="2528">
                  <c:v>480.14600000000002</c:v>
                </c:pt>
                <c:pt idx="2529">
                  <c:v>480.721</c:v>
                </c:pt>
                <c:pt idx="2530">
                  <c:v>480.28100000000001</c:v>
                </c:pt>
                <c:pt idx="2531">
                  <c:v>480.28</c:v>
                </c:pt>
                <c:pt idx="2532">
                  <c:v>480.05500000000001</c:v>
                </c:pt>
                <c:pt idx="2533">
                  <c:v>479.767</c:v>
                </c:pt>
                <c:pt idx="2534">
                  <c:v>479.78100000000001</c:v>
                </c:pt>
                <c:pt idx="2535">
                  <c:v>479.79199999999997</c:v>
                </c:pt>
                <c:pt idx="2536">
                  <c:v>479.702</c:v>
                </c:pt>
                <c:pt idx="2537">
                  <c:v>479.69799999999998</c:v>
                </c:pt>
                <c:pt idx="2538">
                  <c:v>479.43200000000002</c:v>
                </c:pt>
                <c:pt idx="2539">
                  <c:v>479.39600000000002</c:v>
                </c:pt>
                <c:pt idx="2540">
                  <c:v>479.16399999999999</c:v>
                </c:pt>
                <c:pt idx="2541">
                  <c:v>479.39800000000002</c:v>
                </c:pt>
                <c:pt idx="2542">
                  <c:v>479.85599999999999</c:v>
                </c:pt>
                <c:pt idx="2543">
                  <c:v>479.65699999999998</c:v>
                </c:pt>
                <c:pt idx="2544">
                  <c:v>479.43400000000003</c:v>
                </c:pt>
                <c:pt idx="2545">
                  <c:v>479.10599999999999</c:v>
                </c:pt>
                <c:pt idx="2546">
                  <c:v>479.34699999999998</c:v>
                </c:pt>
                <c:pt idx="2547">
                  <c:v>479.49400000000003</c:v>
                </c:pt>
                <c:pt idx="2548">
                  <c:v>479.12</c:v>
                </c:pt>
                <c:pt idx="2549">
                  <c:v>479.11</c:v>
                </c:pt>
                <c:pt idx="2550">
                  <c:v>478.94200000000001</c:v>
                </c:pt>
                <c:pt idx="2551">
                  <c:v>478.959</c:v>
                </c:pt>
                <c:pt idx="2552">
                  <c:v>478.92500000000001</c:v>
                </c:pt>
                <c:pt idx="2553">
                  <c:v>478.827</c:v>
                </c:pt>
                <c:pt idx="2554">
                  <c:v>478.76</c:v>
                </c:pt>
                <c:pt idx="2555">
                  <c:v>478.65199999999999</c:v>
                </c:pt>
                <c:pt idx="2556">
                  <c:v>478.661</c:v>
                </c:pt>
                <c:pt idx="2557">
                  <c:v>478.56099999999998</c:v>
                </c:pt>
                <c:pt idx="2558">
                  <c:v>478.488</c:v>
                </c:pt>
                <c:pt idx="2559">
                  <c:v>478.512</c:v>
                </c:pt>
                <c:pt idx="2560">
                  <c:v>478.36500000000001</c:v>
                </c:pt>
                <c:pt idx="2561">
                  <c:v>478.21100000000001</c:v>
                </c:pt>
                <c:pt idx="2562">
                  <c:v>478.238</c:v>
                </c:pt>
                <c:pt idx="2563">
                  <c:v>478.13600000000002</c:v>
                </c:pt>
                <c:pt idx="2564">
                  <c:v>478.11599999999999</c:v>
                </c:pt>
                <c:pt idx="2565">
                  <c:v>478.214</c:v>
                </c:pt>
                <c:pt idx="2566">
                  <c:v>478.12</c:v>
                </c:pt>
                <c:pt idx="2567">
                  <c:v>477.923</c:v>
                </c:pt>
                <c:pt idx="2568">
                  <c:v>477.90800000000002</c:v>
                </c:pt>
                <c:pt idx="2569">
                  <c:v>477.90699999999998</c:v>
                </c:pt>
                <c:pt idx="2570">
                  <c:v>478.334</c:v>
                </c:pt>
                <c:pt idx="2571">
                  <c:v>478.27499999999998</c:v>
                </c:pt>
                <c:pt idx="2572">
                  <c:v>477.834</c:v>
                </c:pt>
                <c:pt idx="2573">
                  <c:v>477.84199999999998</c:v>
                </c:pt>
                <c:pt idx="2574">
                  <c:v>477.66300000000001</c:v>
                </c:pt>
                <c:pt idx="2575">
                  <c:v>477.654</c:v>
                </c:pt>
                <c:pt idx="2576">
                  <c:v>477.88099999999997</c:v>
                </c:pt>
                <c:pt idx="2577">
                  <c:v>477.73200000000003</c:v>
                </c:pt>
                <c:pt idx="2578">
                  <c:v>478.12099999999998</c:v>
                </c:pt>
                <c:pt idx="2579">
                  <c:v>478.00900000000001</c:v>
                </c:pt>
                <c:pt idx="2580">
                  <c:v>477.67</c:v>
                </c:pt>
                <c:pt idx="2581">
                  <c:v>477.37</c:v>
                </c:pt>
                <c:pt idx="2582">
                  <c:v>477.38</c:v>
                </c:pt>
                <c:pt idx="2583">
                  <c:v>477.7</c:v>
                </c:pt>
                <c:pt idx="2584">
                  <c:v>477.62200000000001</c:v>
                </c:pt>
                <c:pt idx="2585">
                  <c:v>477.38499999999999</c:v>
                </c:pt>
                <c:pt idx="2586">
                  <c:v>477.15600000000001</c:v>
                </c:pt>
                <c:pt idx="2587">
                  <c:v>477.14400000000001</c:v>
                </c:pt>
                <c:pt idx="2588">
                  <c:v>477.00299999999999</c:v>
                </c:pt>
                <c:pt idx="2589">
                  <c:v>477.27699999999999</c:v>
                </c:pt>
                <c:pt idx="2590">
                  <c:v>477.03500000000003</c:v>
                </c:pt>
                <c:pt idx="2591">
                  <c:v>476.83100000000002</c:v>
                </c:pt>
                <c:pt idx="2592">
                  <c:v>477.08699999999999</c:v>
                </c:pt>
                <c:pt idx="2593">
                  <c:v>476.81099999999998</c:v>
                </c:pt>
                <c:pt idx="2594">
                  <c:v>476.55500000000001</c:v>
                </c:pt>
                <c:pt idx="2595">
                  <c:v>476.60500000000002</c:v>
                </c:pt>
                <c:pt idx="2596">
                  <c:v>476.68400000000003</c:v>
                </c:pt>
                <c:pt idx="2597">
                  <c:v>476.43200000000002</c:v>
                </c:pt>
                <c:pt idx="2598">
                  <c:v>476.334</c:v>
                </c:pt>
                <c:pt idx="2599">
                  <c:v>476.351</c:v>
                </c:pt>
                <c:pt idx="2600">
                  <c:v>476.16800000000001</c:v>
                </c:pt>
                <c:pt idx="2601">
                  <c:v>476.12799999999999</c:v>
                </c:pt>
                <c:pt idx="2602">
                  <c:v>476.19099999999997</c:v>
                </c:pt>
                <c:pt idx="2603">
                  <c:v>476.173</c:v>
                </c:pt>
                <c:pt idx="2604">
                  <c:v>476.26900000000001</c:v>
                </c:pt>
                <c:pt idx="2605">
                  <c:v>476.19400000000002</c:v>
                </c:pt>
                <c:pt idx="2606">
                  <c:v>476.017</c:v>
                </c:pt>
                <c:pt idx="2607">
                  <c:v>475.98700000000002</c:v>
                </c:pt>
                <c:pt idx="2608">
                  <c:v>475.87</c:v>
                </c:pt>
                <c:pt idx="2609">
                  <c:v>475.92099999999999</c:v>
                </c:pt>
                <c:pt idx="2610">
                  <c:v>475.88900000000001</c:v>
                </c:pt>
                <c:pt idx="2611">
                  <c:v>475.77</c:v>
                </c:pt>
                <c:pt idx="2612">
                  <c:v>475.71</c:v>
                </c:pt>
                <c:pt idx="2613">
                  <c:v>475.49599999999998</c:v>
                </c:pt>
                <c:pt idx="2614">
                  <c:v>475.43599999999998</c:v>
                </c:pt>
                <c:pt idx="2615">
                  <c:v>475.73700000000002</c:v>
                </c:pt>
                <c:pt idx="2616">
                  <c:v>475.72399999999999</c:v>
                </c:pt>
                <c:pt idx="2617">
                  <c:v>475.54899999999998</c:v>
                </c:pt>
                <c:pt idx="2618">
                  <c:v>475.44400000000002</c:v>
                </c:pt>
                <c:pt idx="2619">
                  <c:v>475.47199999999998</c:v>
                </c:pt>
                <c:pt idx="2620">
                  <c:v>475.34</c:v>
                </c:pt>
                <c:pt idx="2621">
                  <c:v>475.43900000000002</c:v>
                </c:pt>
                <c:pt idx="2622">
                  <c:v>475.27800000000002</c:v>
                </c:pt>
                <c:pt idx="2623">
                  <c:v>475.339</c:v>
                </c:pt>
                <c:pt idx="2624">
                  <c:v>475.38200000000001</c:v>
                </c:pt>
                <c:pt idx="2625">
                  <c:v>475.30799999999999</c:v>
                </c:pt>
                <c:pt idx="2626">
                  <c:v>475.12799999999999</c:v>
                </c:pt>
                <c:pt idx="2627">
                  <c:v>475.303</c:v>
                </c:pt>
                <c:pt idx="2628">
                  <c:v>475.05500000000001</c:v>
                </c:pt>
                <c:pt idx="2629">
                  <c:v>475.38400000000001</c:v>
                </c:pt>
                <c:pt idx="2630">
                  <c:v>474.99</c:v>
                </c:pt>
                <c:pt idx="2631">
                  <c:v>474.97</c:v>
                </c:pt>
                <c:pt idx="2632">
                  <c:v>474.87099999999998</c:v>
                </c:pt>
                <c:pt idx="2633">
                  <c:v>474.71199999999999</c:v>
                </c:pt>
                <c:pt idx="2634">
                  <c:v>474.71300000000002</c:v>
                </c:pt>
                <c:pt idx="2635">
                  <c:v>474.88</c:v>
                </c:pt>
                <c:pt idx="2636">
                  <c:v>474.56400000000002</c:v>
                </c:pt>
                <c:pt idx="2637">
                  <c:v>475.01</c:v>
                </c:pt>
                <c:pt idx="2638">
                  <c:v>475.08300000000003</c:v>
                </c:pt>
                <c:pt idx="2639">
                  <c:v>474.45400000000001</c:v>
                </c:pt>
                <c:pt idx="2640">
                  <c:v>474.392</c:v>
                </c:pt>
                <c:pt idx="2641">
                  <c:v>474.42399999999998</c:v>
                </c:pt>
                <c:pt idx="2642">
                  <c:v>474.279</c:v>
                </c:pt>
                <c:pt idx="2643">
                  <c:v>474.19200000000001</c:v>
                </c:pt>
                <c:pt idx="2644">
                  <c:v>474.25900000000001</c:v>
                </c:pt>
                <c:pt idx="2645">
                  <c:v>474.25</c:v>
                </c:pt>
                <c:pt idx="2646">
                  <c:v>474.40199999999999</c:v>
                </c:pt>
                <c:pt idx="2647">
                  <c:v>474.31900000000002</c:v>
                </c:pt>
                <c:pt idx="2648">
                  <c:v>474.12099999999998</c:v>
                </c:pt>
                <c:pt idx="2649">
                  <c:v>473.97500000000002</c:v>
                </c:pt>
                <c:pt idx="2650">
                  <c:v>473.80599999999998</c:v>
                </c:pt>
                <c:pt idx="2651">
                  <c:v>473.56299999999999</c:v>
                </c:pt>
                <c:pt idx="2652">
                  <c:v>473.71199999999999</c:v>
                </c:pt>
                <c:pt idx="2653">
                  <c:v>473.67899999999997</c:v>
                </c:pt>
                <c:pt idx="2654">
                  <c:v>473.52600000000001</c:v>
                </c:pt>
                <c:pt idx="2655">
                  <c:v>473.75799999999998</c:v>
                </c:pt>
                <c:pt idx="2656">
                  <c:v>473.70400000000001</c:v>
                </c:pt>
                <c:pt idx="2657">
                  <c:v>473.34</c:v>
                </c:pt>
                <c:pt idx="2658">
                  <c:v>473.42</c:v>
                </c:pt>
                <c:pt idx="2659">
                  <c:v>473.214</c:v>
                </c:pt>
                <c:pt idx="2660">
                  <c:v>473.36900000000003</c:v>
                </c:pt>
                <c:pt idx="2661">
                  <c:v>473.12900000000002</c:v>
                </c:pt>
                <c:pt idx="2662">
                  <c:v>473.15699999999998</c:v>
                </c:pt>
                <c:pt idx="2663">
                  <c:v>473.512</c:v>
                </c:pt>
                <c:pt idx="2664">
                  <c:v>473.58499999999998</c:v>
                </c:pt>
                <c:pt idx="2665">
                  <c:v>473.512</c:v>
                </c:pt>
                <c:pt idx="2666">
                  <c:v>472.94400000000002</c:v>
                </c:pt>
                <c:pt idx="2667">
                  <c:v>472.94400000000002</c:v>
                </c:pt>
                <c:pt idx="2668">
                  <c:v>472.81400000000002</c:v>
                </c:pt>
                <c:pt idx="2669">
                  <c:v>472.86500000000001</c:v>
                </c:pt>
                <c:pt idx="2670">
                  <c:v>472.815</c:v>
                </c:pt>
                <c:pt idx="2671">
                  <c:v>472.79</c:v>
                </c:pt>
                <c:pt idx="2672">
                  <c:v>472.666</c:v>
                </c:pt>
                <c:pt idx="2673">
                  <c:v>472.70299999999997</c:v>
                </c:pt>
                <c:pt idx="2674">
                  <c:v>472.52</c:v>
                </c:pt>
                <c:pt idx="2675">
                  <c:v>472.53300000000002</c:v>
                </c:pt>
                <c:pt idx="2676">
                  <c:v>472.57799999999997</c:v>
                </c:pt>
                <c:pt idx="2677">
                  <c:v>472.59199999999998</c:v>
                </c:pt>
                <c:pt idx="2678">
                  <c:v>472.40600000000001</c:v>
                </c:pt>
                <c:pt idx="2679">
                  <c:v>472.35399999999998</c:v>
                </c:pt>
                <c:pt idx="2680">
                  <c:v>472.42899999999997</c:v>
                </c:pt>
                <c:pt idx="2681">
                  <c:v>472.495</c:v>
                </c:pt>
                <c:pt idx="2682">
                  <c:v>472.30700000000002</c:v>
                </c:pt>
                <c:pt idx="2683">
                  <c:v>472.2</c:v>
                </c:pt>
                <c:pt idx="2684">
                  <c:v>471.98899999999998</c:v>
                </c:pt>
                <c:pt idx="2685">
                  <c:v>471.96800000000002</c:v>
                </c:pt>
                <c:pt idx="2686">
                  <c:v>471.70800000000003</c:v>
                </c:pt>
                <c:pt idx="2687">
                  <c:v>471.803</c:v>
                </c:pt>
                <c:pt idx="2688">
                  <c:v>471.63600000000002</c:v>
                </c:pt>
                <c:pt idx="2689">
                  <c:v>471.42</c:v>
                </c:pt>
                <c:pt idx="2690">
                  <c:v>471.45499999999998</c:v>
                </c:pt>
                <c:pt idx="2691">
                  <c:v>471.38400000000001</c:v>
                </c:pt>
                <c:pt idx="2692">
                  <c:v>471.31700000000001</c:v>
                </c:pt>
                <c:pt idx="2693">
                  <c:v>471.36500000000001</c:v>
                </c:pt>
                <c:pt idx="2694">
                  <c:v>471.286</c:v>
                </c:pt>
                <c:pt idx="2695">
                  <c:v>471.36700000000002</c:v>
                </c:pt>
                <c:pt idx="2696">
                  <c:v>471.39100000000002</c:v>
                </c:pt>
                <c:pt idx="2697">
                  <c:v>471.29899999999998</c:v>
                </c:pt>
                <c:pt idx="2698">
                  <c:v>471.20600000000002</c:v>
                </c:pt>
                <c:pt idx="2699">
                  <c:v>471.12400000000002</c:v>
                </c:pt>
                <c:pt idx="2700">
                  <c:v>471.13799999999998</c:v>
                </c:pt>
                <c:pt idx="2701">
                  <c:v>471.15899999999999</c:v>
                </c:pt>
                <c:pt idx="2702">
                  <c:v>471.17399999999998</c:v>
                </c:pt>
                <c:pt idx="2703">
                  <c:v>471.07799999999997</c:v>
                </c:pt>
                <c:pt idx="2704">
                  <c:v>471.137</c:v>
                </c:pt>
                <c:pt idx="2705">
                  <c:v>471.142</c:v>
                </c:pt>
                <c:pt idx="2706">
                  <c:v>470.94200000000001</c:v>
                </c:pt>
                <c:pt idx="2707">
                  <c:v>470.80500000000001</c:v>
                </c:pt>
                <c:pt idx="2708">
                  <c:v>470.68599999999998</c:v>
                </c:pt>
                <c:pt idx="2709">
                  <c:v>470.70499999999998</c:v>
                </c:pt>
                <c:pt idx="2710">
                  <c:v>470.45499999999998</c:v>
                </c:pt>
                <c:pt idx="2711">
                  <c:v>470.34300000000002</c:v>
                </c:pt>
                <c:pt idx="2712">
                  <c:v>470.358</c:v>
                </c:pt>
                <c:pt idx="2713">
                  <c:v>470.31900000000002</c:v>
                </c:pt>
                <c:pt idx="2714">
                  <c:v>470.38400000000001</c:v>
                </c:pt>
                <c:pt idx="2715">
                  <c:v>470.35599999999999</c:v>
                </c:pt>
                <c:pt idx="2716">
                  <c:v>471.44499999999999</c:v>
                </c:pt>
                <c:pt idx="2717">
                  <c:v>470.59500000000003</c:v>
                </c:pt>
                <c:pt idx="2718">
                  <c:v>470.35399999999998</c:v>
                </c:pt>
                <c:pt idx="2719">
                  <c:v>470.22500000000002</c:v>
                </c:pt>
                <c:pt idx="2720">
                  <c:v>470.26100000000002</c:v>
                </c:pt>
                <c:pt idx="2721">
                  <c:v>470.839</c:v>
                </c:pt>
                <c:pt idx="2722">
                  <c:v>471.15199999999999</c:v>
                </c:pt>
                <c:pt idx="2723">
                  <c:v>470.26600000000002</c:v>
                </c:pt>
                <c:pt idx="2724">
                  <c:v>470.21699999999998</c:v>
                </c:pt>
                <c:pt idx="2725">
                  <c:v>470.71199999999999</c:v>
                </c:pt>
                <c:pt idx="2726">
                  <c:v>471.1</c:v>
                </c:pt>
                <c:pt idx="2727">
                  <c:v>470.53199999999998</c:v>
                </c:pt>
                <c:pt idx="2728">
                  <c:v>469.95600000000002</c:v>
                </c:pt>
                <c:pt idx="2729">
                  <c:v>469.995</c:v>
                </c:pt>
                <c:pt idx="2730">
                  <c:v>469.88200000000001</c:v>
                </c:pt>
                <c:pt idx="2731">
                  <c:v>469.79199999999997</c:v>
                </c:pt>
                <c:pt idx="2732">
                  <c:v>469.66199999999998</c:v>
                </c:pt>
                <c:pt idx="2733">
                  <c:v>469.83800000000002</c:v>
                </c:pt>
                <c:pt idx="2734">
                  <c:v>470.01100000000002</c:v>
                </c:pt>
                <c:pt idx="2735">
                  <c:v>470.06</c:v>
                </c:pt>
                <c:pt idx="2736">
                  <c:v>470.267</c:v>
                </c:pt>
                <c:pt idx="2737">
                  <c:v>469.71</c:v>
                </c:pt>
                <c:pt idx="2738">
                  <c:v>469.54599999999999</c:v>
                </c:pt>
                <c:pt idx="2739">
                  <c:v>469.827</c:v>
                </c:pt>
                <c:pt idx="2740">
                  <c:v>469.37099999999998</c:v>
                </c:pt>
                <c:pt idx="2741">
                  <c:v>470.30599999999998</c:v>
                </c:pt>
                <c:pt idx="2742">
                  <c:v>469.541</c:v>
                </c:pt>
                <c:pt idx="2743">
                  <c:v>469.42</c:v>
                </c:pt>
                <c:pt idx="2744">
                  <c:v>469.63400000000001</c:v>
                </c:pt>
                <c:pt idx="2745">
                  <c:v>469.83199999999999</c:v>
                </c:pt>
                <c:pt idx="2746">
                  <c:v>470.113</c:v>
                </c:pt>
                <c:pt idx="2747">
                  <c:v>470.31900000000002</c:v>
                </c:pt>
                <c:pt idx="2748">
                  <c:v>469.23</c:v>
                </c:pt>
                <c:pt idx="2749">
                  <c:v>469.13299999999998</c:v>
                </c:pt>
                <c:pt idx="2750">
                  <c:v>469.20600000000002</c:v>
                </c:pt>
                <c:pt idx="2751">
                  <c:v>469.64800000000002</c:v>
                </c:pt>
                <c:pt idx="2752">
                  <c:v>469.53100000000001</c:v>
                </c:pt>
                <c:pt idx="2753">
                  <c:v>469.08800000000002</c:v>
                </c:pt>
                <c:pt idx="2754">
                  <c:v>469.036</c:v>
                </c:pt>
                <c:pt idx="2755">
                  <c:v>468.89</c:v>
                </c:pt>
                <c:pt idx="2756">
                  <c:v>468.69299999999998</c:v>
                </c:pt>
                <c:pt idx="2757">
                  <c:v>468.62200000000001</c:v>
                </c:pt>
                <c:pt idx="2758">
                  <c:v>468.72300000000001</c:v>
                </c:pt>
                <c:pt idx="2759">
                  <c:v>468.56799999999998</c:v>
                </c:pt>
                <c:pt idx="2760">
                  <c:v>468.47800000000001</c:v>
                </c:pt>
                <c:pt idx="2761">
                  <c:v>468.233</c:v>
                </c:pt>
                <c:pt idx="2762">
                  <c:v>468.221</c:v>
                </c:pt>
                <c:pt idx="2763">
                  <c:v>468.08199999999999</c:v>
                </c:pt>
                <c:pt idx="2764">
                  <c:v>468.036</c:v>
                </c:pt>
                <c:pt idx="2765">
                  <c:v>468.108</c:v>
                </c:pt>
                <c:pt idx="2766">
                  <c:v>467.97899999999998</c:v>
                </c:pt>
                <c:pt idx="2767">
                  <c:v>467.96</c:v>
                </c:pt>
                <c:pt idx="2768">
                  <c:v>467.923</c:v>
                </c:pt>
                <c:pt idx="2769">
                  <c:v>467.71699999999998</c:v>
                </c:pt>
                <c:pt idx="2770">
                  <c:v>467.74900000000002</c:v>
                </c:pt>
                <c:pt idx="2771">
                  <c:v>467.81200000000001</c:v>
                </c:pt>
                <c:pt idx="2772">
                  <c:v>467.82900000000001</c:v>
                </c:pt>
                <c:pt idx="2773">
                  <c:v>467.61799999999999</c:v>
                </c:pt>
                <c:pt idx="2774">
                  <c:v>467.59199999999998</c:v>
                </c:pt>
                <c:pt idx="2775">
                  <c:v>467.529</c:v>
                </c:pt>
                <c:pt idx="2776">
                  <c:v>467.19099999999997</c:v>
                </c:pt>
                <c:pt idx="2777">
                  <c:v>467.42500000000001</c:v>
                </c:pt>
                <c:pt idx="2778">
                  <c:v>467.11200000000002</c:v>
                </c:pt>
                <c:pt idx="2779">
                  <c:v>467.25200000000001</c:v>
                </c:pt>
                <c:pt idx="2780">
                  <c:v>467.452</c:v>
                </c:pt>
                <c:pt idx="2781">
                  <c:v>467.66500000000002</c:v>
                </c:pt>
                <c:pt idx="2782">
                  <c:v>467.33199999999999</c:v>
                </c:pt>
                <c:pt idx="2783">
                  <c:v>467.20400000000001</c:v>
                </c:pt>
                <c:pt idx="2784">
                  <c:v>467.197</c:v>
                </c:pt>
                <c:pt idx="2785">
                  <c:v>466.971</c:v>
                </c:pt>
                <c:pt idx="2786">
                  <c:v>467.05099999999999</c:v>
                </c:pt>
                <c:pt idx="2787">
                  <c:v>466.86500000000001</c:v>
                </c:pt>
                <c:pt idx="2788">
                  <c:v>466.916</c:v>
                </c:pt>
                <c:pt idx="2789">
                  <c:v>466.78</c:v>
                </c:pt>
                <c:pt idx="2790">
                  <c:v>466.94799999999998</c:v>
                </c:pt>
                <c:pt idx="2791">
                  <c:v>466.98599999999999</c:v>
                </c:pt>
                <c:pt idx="2792">
                  <c:v>467.32900000000001</c:v>
                </c:pt>
                <c:pt idx="2793">
                  <c:v>466.87099999999998</c:v>
                </c:pt>
                <c:pt idx="2794">
                  <c:v>466.68200000000002</c:v>
                </c:pt>
                <c:pt idx="2795">
                  <c:v>466.76600000000002</c:v>
                </c:pt>
                <c:pt idx="2796">
                  <c:v>466.62799999999999</c:v>
                </c:pt>
                <c:pt idx="2797">
                  <c:v>466.36399999999998</c:v>
                </c:pt>
                <c:pt idx="2798">
                  <c:v>466.52699999999999</c:v>
                </c:pt>
                <c:pt idx="2799">
                  <c:v>467.36799999999999</c:v>
                </c:pt>
                <c:pt idx="2800">
                  <c:v>466.92099999999999</c:v>
                </c:pt>
                <c:pt idx="2801">
                  <c:v>466.68599999999998</c:v>
                </c:pt>
                <c:pt idx="2802">
                  <c:v>466.68900000000002</c:v>
                </c:pt>
                <c:pt idx="2803">
                  <c:v>466.74200000000002</c:v>
                </c:pt>
                <c:pt idx="2804">
                  <c:v>466.96899999999999</c:v>
                </c:pt>
                <c:pt idx="2805">
                  <c:v>466.96600000000001</c:v>
                </c:pt>
                <c:pt idx="2806">
                  <c:v>467.04700000000003</c:v>
                </c:pt>
                <c:pt idx="2807">
                  <c:v>466.54300000000001</c:v>
                </c:pt>
                <c:pt idx="2808">
                  <c:v>466.55700000000002</c:v>
                </c:pt>
                <c:pt idx="2809">
                  <c:v>466.36500000000001</c:v>
                </c:pt>
                <c:pt idx="2810">
                  <c:v>466.36799999999999</c:v>
                </c:pt>
                <c:pt idx="2811">
                  <c:v>466.767</c:v>
                </c:pt>
                <c:pt idx="2812">
                  <c:v>466.411</c:v>
                </c:pt>
                <c:pt idx="2813">
                  <c:v>465.63799999999998</c:v>
                </c:pt>
                <c:pt idx="2814">
                  <c:v>465.82100000000003</c:v>
                </c:pt>
                <c:pt idx="2815">
                  <c:v>465.67500000000001</c:v>
                </c:pt>
                <c:pt idx="2816">
                  <c:v>465.673</c:v>
                </c:pt>
                <c:pt idx="2817">
                  <c:v>465.51</c:v>
                </c:pt>
                <c:pt idx="2818">
                  <c:v>465.51900000000001</c:v>
                </c:pt>
                <c:pt idx="2819">
                  <c:v>465.63200000000001</c:v>
                </c:pt>
                <c:pt idx="2820">
                  <c:v>465.63900000000001</c:v>
                </c:pt>
                <c:pt idx="2821">
                  <c:v>465.65300000000002</c:v>
                </c:pt>
                <c:pt idx="2822">
                  <c:v>465.298</c:v>
                </c:pt>
                <c:pt idx="2823">
                  <c:v>465.19600000000003</c:v>
                </c:pt>
                <c:pt idx="2824">
                  <c:v>465.173</c:v>
                </c:pt>
                <c:pt idx="2825">
                  <c:v>465.34800000000001</c:v>
                </c:pt>
                <c:pt idx="2826">
                  <c:v>465.19600000000003</c:v>
                </c:pt>
                <c:pt idx="2827">
                  <c:v>464.923</c:v>
                </c:pt>
                <c:pt idx="2828">
                  <c:v>465.07100000000003</c:v>
                </c:pt>
                <c:pt idx="2829">
                  <c:v>464.89800000000002</c:v>
                </c:pt>
                <c:pt idx="2830">
                  <c:v>464.78300000000002</c:v>
                </c:pt>
                <c:pt idx="2831">
                  <c:v>464.78</c:v>
                </c:pt>
                <c:pt idx="2832">
                  <c:v>464.661</c:v>
                </c:pt>
                <c:pt idx="2833">
                  <c:v>464.74</c:v>
                </c:pt>
                <c:pt idx="2834">
                  <c:v>464.63</c:v>
                </c:pt>
                <c:pt idx="2835">
                  <c:v>464.697</c:v>
                </c:pt>
                <c:pt idx="2836">
                  <c:v>465.83100000000002</c:v>
                </c:pt>
                <c:pt idx="2837">
                  <c:v>464.875</c:v>
                </c:pt>
                <c:pt idx="2838">
                  <c:v>466.27800000000002</c:v>
                </c:pt>
                <c:pt idx="2839">
                  <c:v>465.59300000000002</c:v>
                </c:pt>
                <c:pt idx="2840">
                  <c:v>464.87599999999998</c:v>
                </c:pt>
                <c:pt idx="2841">
                  <c:v>464.529</c:v>
                </c:pt>
                <c:pt idx="2842">
                  <c:v>464.47699999999998</c:v>
                </c:pt>
                <c:pt idx="2843">
                  <c:v>464.63499999999999</c:v>
                </c:pt>
                <c:pt idx="2844">
                  <c:v>464.702</c:v>
                </c:pt>
                <c:pt idx="2845">
                  <c:v>464.22</c:v>
                </c:pt>
                <c:pt idx="2846">
                  <c:v>464.14400000000001</c:v>
                </c:pt>
                <c:pt idx="2847">
                  <c:v>464.14699999999999</c:v>
                </c:pt>
                <c:pt idx="2848">
                  <c:v>464.15100000000001</c:v>
                </c:pt>
                <c:pt idx="2849">
                  <c:v>464.40600000000001</c:v>
                </c:pt>
                <c:pt idx="2850">
                  <c:v>464.71899999999999</c:v>
                </c:pt>
                <c:pt idx="2851">
                  <c:v>465.15800000000002</c:v>
                </c:pt>
                <c:pt idx="2852">
                  <c:v>464.28800000000001</c:v>
                </c:pt>
                <c:pt idx="2853">
                  <c:v>464.14</c:v>
                </c:pt>
                <c:pt idx="2854">
                  <c:v>464.43599999999998</c:v>
                </c:pt>
                <c:pt idx="2855">
                  <c:v>464.20800000000003</c:v>
                </c:pt>
                <c:pt idx="2856">
                  <c:v>464.03399999999999</c:v>
                </c:pt>
                <c:pt idx="2857">
                  <c:v>464.02300000000002</c:v>
                </c:pt>
                <c:pt idx="2858">
                  <c:v>463.88099999999997</c:v>
                </c:pt>
                <c:pt idx="2859">
                  <c:v>463.98599999999999</c:v>
                </c:pt>
                <c:pt idx="2860">
                  <c:v>464.11</c:v>
                </c:pt>
                <c:pt idx="2861">
                  <c:v>464.12200000000001</c:v>
                </c:pt>
                <c:pt idx="2862">
                  <c:v>464.03500000000003</c:v>
                </c:pt>
                <c:pt idx="2863">
                  <c:v>464.25099999999998</c:v>
                </c:pt>
                <c:pt idx="2864">
                  <c:v>464.26499999999999</c:v>
                </c:pt>
                <c:pt idx="2865">
                  <c:v>464.41</c:v>
                </c:pt>
                <c:pt idx="2866">
                  <c:v>464.11900000000003</c:v>
                </c:pt>
                <c:pt idx="2867">
                  <c:v>464.20100000000002</c:v>
                </c:pt>
                <c:pt idx="2868">
                  <c:v>464.38799999999998</c:v>
                </c:pt>
                <c:pt idx="2869">
                  <c:v>464.50599999999997</c:v>
                </c:pt>
                <c:pt idx="2870">
                  <c:v>464.24200000000002</c:v>
                </c:pt>
                <c:pt idx="2871">
                  <c:v>463.75299999999999</c:v>
                </c:pt>
                <c:pt idx="2872">
                  <c:v>463.68700000000001</c:v>
                </c:pt>
                <c:pt idx="2873">
                  <c:v>463.73099999999999</c:v>
                </c:pt>
                <c:pt idx="2874">
                  <c:v>463.66199999999998</c:v>
                </c:pt>
                <c:pt idx="2875">
                  <c:v>463.50700000000001</c:v>
                </c:pt>
                <c:pt idx="2876">
                  <c:v>463.22800000000001</c:v>
                </c:pt>
                <c:pt idx="2877">
                  <c:v>463.15499999999997</c:v>
                </c:pt>
                <c:pt idx="2878">
                  <c:v>462.935</c:v>
                </c:pt>
                <c:pt idx="2879">
                  <c:v>463.00799999999998</c:v>
                </c:pt>
                <c:pt idx="2880">
                  <c:v>462.85599999999999</c:v>
                </c:pt>
                <c:pt idx="2881">
                  <c:v>462.88299999999998</c:v>
                </c:pt>
                <c:pt idx="2882">
                  <c:v>462.791</c:v>
                </c:pt>
                <c:pt idx="2883">
                  <c:v>462.82400000000001</c:v>
                </c:pt>
                <c:pt idx="2884">
                  <c:v>462.72300000000001</c:v>
                </c:pt>
                <c:pt idx="2885">
                  <c:v>462.67</c:v>
                </c:pt>
                <c:pt idx="2886">
                  <c:v>462.65300000000002</c:v>
                </c:pt>
                <c:pt idx="2887">
                  <c:v>462.82100000000003</c:v>
                </c:pt>
                <c:pt idx="2888">
                  <c:v>463.38600000000002</c:v>
                </c:pt>
                <c:pt idx="2889">
                  <c:v>463.72899999999998</c:v>
                </c:pt>
                <c:pt idx="2890">
                  <c:v>463.858</c:v>
                </c:pt>
                <c:pt idx="2891">
                  <c:v>463.654</c:v>
                </c:pt>
                <c:pt idx="2892">
                  <c:v>462.572</c:v>
                </c:pt>
                <c:pt idx="2893">
                  <c:v>462.83699999999999</c:v>
                </c:pt>
                <c:pt idx="2894">
                  <c:v>463.08300000000003</c:v>
                </c:pt>
                <c:pt idx="2895">
                  <c:v>463.005</c:v>
                </c:pt>
                <c:pt idx="2896">
                  <c:v>463.072</c:v>
                </c:pt>
                <c:pt idx="2897">
                  <c:v>462.86599999999999</c:v>
                </c:pt>
                <c:pt idx="2898">
                  <c:v>462.75099999999998</c:v>
                </c:pt>
                <c:pt idx="2899">
                  <c:v>462.71600000000001</c:v>
                </c:pt>
                <c:pt idx="2900">
                  <c:v>462.41500000000002</c:v>
                </c:pt>
                <c:pt idx="2901">
                  <c:v>462.35300000000001</c:v>
                </c:pt>
                <c:pt idx="2902">
                  <c:v>462.89100000000002</c:v>
                </c:pt>
                <c:pt idx="2903">
                  <c:v>463.66699999999997</c:v>
                </c:pt>
                <c:pt idx="2904">
                  <c:v>463.84100000000001</c:v>
                </c:pt>
                <c:pt idx="2905">
                  <c:v>463.77600000000001</c:v>
                </c:pt>
                <c:pt idx="2906">
                  <c:v>463.685</c:v>
                </c:pt>
                <c:pt idx="2907">
                  <c:v>463.21</c:v>
                </c:pt>
                <c:pt idx="2908">
                  <c:v>462.529</c:v>
                </c:pt>
                <c:pt idx="2909">
                  <c:v>462.17700000000002</c:v>
                </c:pt>
                <c:pt idx="2910">
                  <c:v>462.22199999999998</c:v>
                </c:pt>
                <c:pt idx="2911">
                  <c:v>462.13200000000001</c:v>
                </c:pt>
                <c:pt idx="2912">
                  <c:v>462.31200000000001</c:v>
                </c:pt>
                <c:pt idx="2913">
                  <c:v>462.29700000000003</c:v>
                </c:pt>
                <c:pt idx="2914">
                  <c:v>462.13799999999998</c:v>
                </c:pt>
                <c:pt idx="2915">
                  <c:v>462.15899999999999</c:v>
                </c:pt>
                <c:pt idx="2916">
                  <c:v>462.08</c:v>
                </c:pt>
                <c:pt idx="2917">
                  <c:v>461.97300000000001</c:v>
                </c:pt>
                <c:pt idx="2918">
                  <c:v>461.97199999999998</c:v>
                </c:pt>
                <c:pt idx="2919">
                  <c:v>461.89499999999998</c:v>
                </c:pt>
                <c:pt idx="2920">
                  <c:v>461.94400000000002</c:v>
                </c:pt>
                <c:pt idx="2921">
                  <c:v>461.86900000000003</c:v>
                </c:pt>
                <c:pt idx="2922">
                  <c:v>461.88099999999997</c:v>
                </c:pt>
                <c:pt idx="2923">
                  <c:v>461.82400000000001</c:v>
                </c:pt>
                <c:pt idx="2924">
                  <c:v>461.75099999999998</c:v>
                </c:pt>
                <c:pt idx="2925">
                  <c:v>461.79199999999997</c:v>
                </c:pt>
                <c:pt idx="2926">
                  <c:v>462.09199999999998</c:v>
                </c:pt>
                <c:pt idx="2927">
                  <c:v>462.79300000000001</c:v>
                </c:pt>
                <c:pt idx="2928">
                  <c:v>463.43799999999999</c:v>
                </c:pt>
                <c:pt idx="2929">
                  <c:v>463.46499999999997</c:v>
                </c:pt>
                <c:pt idx="2930">
                  <c:v>463.43599999999998</c:v>
                </c:pt>
                <c:pt idx="2931">
                  <c:v>463.04700000000003</c:v>
                </c:pt>
                <c:pt idx="2932">
                  <c:v>462.137</c:v>
                </c:pt>
                <c:pt idx="2933">
                  <c:v>461.75400000000002</c:v>
                </c:pt>
                <c:pt idx="2934">
                  <c:v>461.59800000000001</c:v>
                </c:pt>
                <c:pt idx="2935">
                  <c:v>461.56900000000002</c:v>
                </c:pt>
                <c:pt idx="2936">
                  <c:v>461.53</c:v>
                </c:pt>
                <c:pt idx="2937">
                  <c:v>461.52100000000002</c:v>
                </c:pt>
                <c:pt idx="2938">
                  <c:v>461.37</c:v>
                </c:pt>
                <c:pt idx="2939">
                  <c:v>461.38900000000001</c:v>
                </c:pt>
                <c:pt idx="2940">
                  <c:v>461.24200000000002</c:v>
                </c:pt>
                <c:pt idx="2941">
                  <c:v>461.238</c:v>
                </c:pt>
                <c:pt idx="2942">
                  <c:v>461.04700000000003</c:v>
                </c:pt>
                <c:pt idx="2943">
                  <c:v>460.87700000000001</c:v>
                </c:pt>
                <c:pt idx="2944">
                  <c:v>460.89600000000002</c:v>
                </c:pt>
                <c:pt idx="2945">
                  <c:v>460.846</c:v>
                </c:pt>
                <c:pt idx="2946">
                  <c:v>460.82</c:v>
                </c:pt>
                <c:pt idx="2947">
                  <c:v>460.74299999999999</c:v>
                </c:pt>
                <c:pt idx="2948">
                  <c:v>460.66</c:v>
                </c:pt>
                <c:pt idx="2949">
                  <c:v>460.59800000000001</c:v>
                </c:pt>
                <c:pt idx="2950">
                  <c:v>460.52600000000001</c:v>
                </c:pt>
                <c:pt idx="2951">
                  <c:v>460.43</c:v>
                </c:pt>
                <c:pt idx="2952">
                  <c:v>460.3</c:v>
                </c:pt>
                <c:pt idx="2953">
                  <c:v>460.18599999999998</c:v>
                </c:pt>
                <c:pt idx="2954">
                  <c:v>460.14699999999999</c:v>
                </c:pt>
                <c:pt idx="2955">
                  <c:v>460.06599999999997</c:v>
                </c:pt>
                <c:pt idx="2956">
                  <c:v>459.93599999999998</c:v>
                </c:pt>
                <c:pt idx="2957">
                  <c:v>459.87299999999999</c:v>
                </c:pt>
                <c:pt idx="2958">
                  <c:v>460.10599999999999</c:v>
                </c:pt>
                <c:pt idx="2959">
                  <c:v>461.471</c:v>
                </c:pt>
                <c:pt idx="2960">
                  <c:v>462.24700000000001</c:v>
                </c:pt>
                <c:pt idx="2961">
                  <c:v>462.608</c:v>
                </c:pt>
                <c:pt idx="2962">
                  <c:v>462.69299999999998</c:v>
                </c:pt>
                <c:pt idx="2963">
                  <c:v>462.63400000000001</c:v>
                </c:pt>
                <c:pt idx="2964">
                  <c:v>462.68599999999998</c:v>
                </c:pt>
                <c:pt idx="2965">
                  <c:v>462.64800000000002</c:v>
                </c:pt>
                <c:pt idx="2966">
                  <c:v>462.58499999999998</c:v>
                </c:pt>
                <c:pt idx="2967">
                  <c:v>462.43200000000002</c:v>
                </c:pt>
                <c:pt idx="2968">
                  <c:v>462.19400000000002</c:v>
                </c:pt>
                <c:pt idx="2969">
                  <c:v>462.05099999999999</c:v>
                </c:pt>
                <c:pt idx="2970">
                  <c:v>461.93200000000002</c:v>
                </c:pt>
                <c:pt idx="2971">
                  <c:v>461.87099999999998</c:v>
                </c:pt>
                <c:pt idx="2972">
                  <c:v>461.71300000000002</c:v>
                </c:pt>
                <c:pt idx="2973">
                  <c:v>461.58100000000002</c:v>
                </c:pt>
                <c:pt idx="2974">
                  <c:v>461.68400000000003</c:v>
                </c:pt>
                <c:pt idx="2975">
                  <c:v>461.39499999999998</c:v>
                </c:pt>
                <c:pt idx="2976">
                  <c:v>460.60399999999998</c:v>
                </c:pt>
                <c:pt idx="2977">
                  <c:v>458.36900000000003</c:v>
                </c:pt>
                <c:pt idx="2978">
                  <c:v>457.64499999999998</c:v>
                </c:pt>
                <c:pt idx="2979">
                  <c:v>457.34800000000001</c:v>
                </c:pt>
                <c:pt idx="2980">
                  <c:v>457.38099999999997</c:v>
                </c:pt>
                <c:pt idx="2981">
                  <c:v>457.49400000000003</c:v>
                </c:pt>
                <c:pt idx="2982">
                  <c:v>457.27699999999999</c:v>
                </c:pt>
                <c:pt idx="2983">
                  <c:v>457.49700000000001</c:v>
                </c:pt>
                <c:pt idx="2984">
                  <c:v>457.70400000000001</c:v>
                </c:pt>
                <c:pt idx="2985">
                  <c:v>457.65300000000002</c:v>
                </c:pt>
                <c:pt idx="2986">
                  <c:v>457.56599999999997</c:v>
                </c:pt>
                <c:pt idx="2987">
                  <c:v>457.459</c:v>
                </c:pt>
                <c:pt idx="2988">
                  <c:v>457.375</c:v>
                </c:pt>
                <c:pt idx="2989">
                  <c:v>457.334</c:v>
                </c:pt>
                <c:pt idx="2990">
                  <c:v>457.35899999999998</c:v>
                </c:pt>
                <c:pt idx="2991">
                  <c:v>457.32600000000002</c:v>
                </c:pt>
                <c:pt idx="2992">
                  <c:v>457.28100000000001</c:v>
                </c:pt>
                <c:pt idx="2993">
                  <c:v>457.06900000000002</c:v>
                </c:pt>
                <c:pt idx="2994">
                  <c:v>457.15600000000001</c:v>
                </c:pt>
                <c:pt idx="2995">
                  <c:v>457.04599999999999</c:v>
                </c:pt>
                <c:pt idx="2996">
                  <c:v>457.173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71-4488-9EAF-9C894C7A3659}"/>
            </c:ext>
          </c:extLst>
        </c:ser>
        <c:ser>
          <c:idx val="0"/>
          <c:order val="1"/>
          <c:tx>
            <c:v>Topo 2020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IS.2020!$A$3:$A$807</c:f>
              <c:numCache>
                <c:formatCode>General</c:formatCode>
                <c:ptCount val="805"/>
                <c:pt idx="0">
                  <c:v>95.985967783432002</c:v>
                </c:pt>
                <c:pt idx="1">
                  <c:v>95.986930846254992</c:v>
                </c:pt>
                <c:pt idx="2">
                  <c:v>95.991077449925996</c:v>
                </c:pt>
                <c:pt idx="3">
                  <c:v>95.993943304945986</c:v>
                </c:pt>
                <c:pt idx="4">
                  <c:v>95.997604858851005</c:v>
                </c:pt>
                <c:pt idx="5">
                  <c:v>96.003522261406005</c:v>
                </c:pt>
                <c:pt idx="6">
                  <c:v>96.005664284747994</c:v>
                </c:pt>
                <c:pt idx="7">
                  <c:v>96.007671087679</c:v>
                </c:pt>
                <c:pt idx="8">
                  <c:v>96.009745298130994</c:v>
                </c:pt>
                <c:pt idx="9">
                  <c:v>96.013704222859005</c:v>
                </c:pt>
                <c:pt idx="10">
                  <c:v>96.013892488629011</c:v>
                </c:pt>
                <c:pt idx="11">
                  <c:v>96.019243005614001</c:v>
                </c:pt>
                <c:pt idx="12">
                  <c:v>96.025984219228008</c:v>
                </c:pt>
                <c:pt idx="13">
                  <c:v>96.026338893727996</c:v>
                </c:pt>
                <c:pt idx="14">
                  <c:v>96.028412392461988</c:v>
                </c:pt>
                <c:pt idx="15">
                  <c:v>96.029315863544994</c:v>
                </c:pt>
                <c:pt idx="16">
                  <c:v>96.030486253652001</c:v>
                </c:pt>
                <c:pt idx="17">
                  <c:v>96.033923433453992</c:v>
                </c:pt>
                <c:pt idx="18">
                  <c:v>96.036708804704006</c:v>
                </c:pt>
                <c:pt idx="19">
                  <c:v>96.039462165559996</c:v>
                </c:pt>
                <c:pt idx="20">
                  <c:v>96.040857311429988</c:v>
                </c:pt>
                <c:pt idx="21">
                  <c:v>96.042940975991996</c:v>
                </c:pt>
                <c:pt idx="22">
                  <c:v>96.045005592661994</c:v>
                </c:pt>
                <c:pt idx="23">
                  <c:v>96.048276943757998</c:v>
                </c:pt>
                <c:pt idx="24">
                  <c:v>96.049154029842995</c:v>
                </c:pt>
                <c:pt idx="25">
                  <c:v>96.054282082983008</c:v>
                </c:pt>
                <c:pt idx="26">
                  <c:v>96.055376923610993</c:v>
                </c:pt>
                <c:pt idx="27">
                  <c:v>96.058716021692987</c:v>
                </c:pt>
                <c:pt idx="28">
                  <c:v>96.061599822136998</c:v>
                </c:pt>
                <c:pt idx="29">
                  <c:v>96.062426062417003</c:v>
                </c:pt>
                <c:pt idx="30">
                  <c:v>96.067820922657006</c:v>
                </c:pt>
                <c:pt idx="31">
                  <c:v>96.069894673364004</c:v>
                </c:pt>
                <c:pt idx="32">
                  <c:v>96.073154001514993</c:v>
                </c:pt>
                <c:pt idx="33">
                  <c:v>96.078163638627998</c:v>
                </c:pt>
                <c:pt idx="34">
                  <c:v>96.080237962132998</c:v>
                </c:pt>
                <c:pt idx="35">
                  <c:v>96.081248360568992</c:v>
                </c:pt>
                <c:pt idx="36">
                  <c:v>96.082312161772009</c:v>
                </c:pt>
                <c:pt idx="37">
                  <c:v>96.084386059791996</c:v>
                </c:pt>
                <c:pt idx="38">
                  <c:v>96.085242284646</c:v>
                </c:pt>
                <c:pt idx="39">
                  <c:v>96.086460449249003</c:v>
                </c:pt>
                <c:pt idx="40">
                  <c:v>96.087675011721004</c:v>
                </c:pt>
                <c:pt idx="41">
                  <c:v>96.088533951184999</c:v>
                </c:pt>
                <c:pt idx="42">
                  <c:v>96.090972415660005</c:v>
                </c:pt>
                <c:pt idx="43">
                  <c:v>96.092682265362001</c:v>
                </c:pt>
                <c:pt idx="44">
                  <c:v>96.094756335033992</c:v>
                </c:pt>
                <c:pt idx="45">
                  <c:v>96.096827765938997</c:v>
                </c:pt>
                <c:pt idx="46">
                  <c:v>96.09927495064801</c:v>
                </c:pt>
                <c:pt idx="47">
                  <c:v>96.10097607792099</c:v>
                </c:pt>
                <c:pt idx="48">
                  <c:v>96.102723895417</c:v>
                </c:pt>
                <c:pt idx="49">
                  <c:v>96.103049547070995</c:v>
                </c:pt>
                <c:pt idx="50">
                  <c:v>96.106583145379005</c:v>
                </c:pt>
                <c:pt idx="51">
                  <c:v>96.109272241323993</c:v>
                </c:pt>
                <c:pt idx="52">
                  <c:v>96.114589359527997</c:v>
                </c:pt>
                <c:pt idx="53">
                  <c:v>96.119261167744</c:v>
                </c:pt>
                <c:pt idx="54">
                  <c:v>96.124857846222994</c:v>
                </c:pt>
                <c:pt idx="55">
                  <c:v>96.128651140568991</c:v>
                </c:pt>
                <c:pt idx="56">
                  <c:v>96.132088963862998</c:v>
                </c:pt>
                <c:pt idx="57">
                  <c:v>96.138307510478</c:v>
                </c:pt>
                <c:pt idx="58">
                  <c:v>96.140381927021991</c:v>
                </c:pt>
                <c:pt idx="59">
                  <c:v>96.143428107909997</c:v>
                </c:pt>
                <c:pt idx="60">
                  <c:v>96.144529845628</c:v>
                </c:pt>
                <c:pt idx="61">
                  <c:v>96.146603221618989</c:v>
                </c:pt>
                <c:pt idx="62">
                  <c:v>96.149932009536997</c:v>
                </c:pt>
                <c:pt idx="63">
                  <c:v>96.150752431988991</c:v>
                </c:pt>
                <c:pt idx="64">
                  <c:v>96.15282653541</c:v>
                </c:pt>
                <c:pt idx="65">
                  <c:v>96.154930703891011</c:v>
                </c:pt>
                <c:pt idx="66">
                  <c:v>96.157650630545007</c:v>
                </c:pt>
                <c:pt idx="67">
                  <c:v>96.159048815439007</c:v>
                </c:pt>
                <c:pt idx="68">
                  <c:v>96.161950983250009</c:v>
                </c:pt>
                <c:pt idx="69">
                  <c:v>96.163196895366994</c:v>
                </c:pt>
                <c:pt idx="70">
                  <c:v>96.165265915665998</c:v>
                </c:pt>
                <c:pt idx="71">
                  <c:v>96.168070597643009</c:v>
                </c:pt>
                <c:pt idx="72">
                  <c:v>96.173562602377984</c:v>
                </c:pt>
                <c:pt idx="73">
                  <c:v>96.177249489954008</c:v>
                </c:pt>
                <c:pt idx="74">
                  <c:v>96.184261337214011</c:v>
                </c:pt>
                <c:pt idx="75">
                  <c:v>96.186007545966007</c:v>
                </c:pt>
                <c:pt idx="76">
                  <c:v>96.188077642581987</c:v>
                </c:pt>
                <c:pt idx="77">
                  <c:v>96.190151318784999</c:v>
                </c:pt>
                <c:pt idx="78">
                  <c:v>96.193167815096999</c:v>
                </c:pt>
                <c:pt idx="79">
                  <c:v>96.19430097439799</c:v>
                </c:pt>
                <c:pt idx="80">
                  <c:v>96.198017689344994</c:v>
                </c:pt>
                <c:pt idx="81">
                  <c:v>96.19844892593899</c:v>
                </c:pt>
                <c:pt idx="82">
                  <c:v>96.200523620134007</c:v>
                </c:pt>
                <c:pt idx="83">
                  <c:v>96.201963342675995</c:v>
                </c:pt>
                <c:pt idx="84">
                  <c:v>96.202597330846999</c:v>
                </c:pt>
                <c:pt idx="85">
                  <c:v>96.206480083736992</c:v>
                </c:pt>
                <c:pt idx="86">
                  <c:v>96.209029022535987</c:v>
                </c:pt>
                <c:pt idx="87">
                  <c:v>96.210894804141006</c:v>
                </c:pt>
                <c:pt idx="88">
                  <c:v>96.212967387552993</c:v>
                </c:pt>
                <c:pt idx="89">
                  <c:v>96.216527457495985</c:v>
                </c:pt>
                <c:pt idx="90">
                  <c:v>96.221263872386004</c:v>
                </c:pt>
                <c:pt idx="91">
                  <c:v>96.222897852188993</c:v>
                </c:pt>
                <c:pt idx="92">
                  <c:v>96.227459140823996</c:v>
                </c:pt>
                <c:pt idx="93">
                  <c:v>96.229527033470987</c:v>
                </c:pt>
                <c:pt idx="94">
                  <c:v>96.231600616118001</c:v>
                </c:pt>
                <c:pt idx="95">
                  <c:v>96.232622877338002</c:v>
                </c:pt>
                <c:pt idx="96">
                  <c:v>96.23419113273799</c:v>
                </c:pt>
                <c:pt idx="97">
                  <c:v>96.236638332769999</c:v>
                </c:pt>
                <c:pt idx="98">
                  <c:v>96.237823659728988</c:v>
                </c:pt>
                <c:pt idx="99">
                  <c:v>96.239187022116994</c:v>
                </c:pt>
                <c:pt idx="100">
                  <c:v>96.23989758879199</c:v>
                </c:pt>
                <c:pt idx="101">
                  <c:v>96.241972009192992</c:v>
                </c:pt>
                <c:pt idx="102">
                  <c:v>96.244046429594007</c:v>
                </c:pt>
                <c:pt idx="103">
                  <c:v>96.246120616905003</c:v>
                </c:pt>
                <c:pt idx="104">
                  <c:v>96.24819422873</c:v>
                </c:pt>
                <c:pt idx="105">
                  <c:v>96.249419613974993</c:v>
                </c:pt>
                <c:pt idx="106">
                  <c:v>96.250268613974995</c:v>
                </c:pt>
                <c:pt idx="107">
                  <c:v>96.252342613974989</c:v>
                </c:pt>
                <c:pt idx="108">
                  <c:v>96.254415683679994</c:v>
                </c:pt>
                <c:pt idx="109">
                  <c:v>96.256489915345</c:v>
                </c:pt>
                <c:pt idx="110">
                  <c:v>96.257446209232995</c:v>
                </c:pt>
                <c:pt idx="111">
                  <c:v>96.258563579805994</c:v>
                </c:pt>
                <c:pt idx="112">
                  <c:v>96.262712712968991</c:v>
                </c:pt>
                <c:pt idx="113">
                  <c:v>96.263620796666004</c:v>
                </c:pt>
                <c:pt idx="114">
                  <c:v>96.266861523282003</c:v>
                </c:pt>
                <c:pt idx="115">
                  <c:v>96.268934993802006</c:v>
                </c:pt>
                <c:pt idx="116">
                  <c:v>96.270670441871999</c:v>
                </c:pt>
                <c:pt idx="117">
                  <c:v>96.273083428609993</c:v>
                </c:pt>
                <c:pt idx="118">
                  <c:v>96.275198979839004</c:v>
                </c:pt>
                <c:pt idx="119">
                  <c:v>96.277231687637993</c:v>
                </c:pt>
                <c:pt idx="120">
                  <c:v>96.27864058543399</c:v>
                </c:pt>
                <c:pt idx="121">
                  <c:v>96.282531140794006</c:v>
                </c:pt>
                <c:pt idx="122">
                  <c:v>96.283454725656</c:v>
                </c:pt>
                <c:pt idx="123">
                  <c:v>96.287602602703998</c:v>
                </c:pt>
                <c:pt idx="124">
                  <c:v>96.291750298208996</c:v>
                </c:pt>
                <c:pt idx="125">
                  <c:v>96.293821819388</c:v>
                </c:pt>
                <c:pt idx="126">
                  <c:v>96.295896132046991</c:v>
                </c:pt>
                <c:pt idx="127">
                  <c:v>96.297970058274998</c:v>
                </c:pt>
                <c:pt idx="128">
                  <c:v>96.300043984502992</c:v>
                </c:pt>
                <c:pt idx="129">
                  <c:v>96.302118297159993</c:v>
                </c:pt>
                <c:pt idx="130">
                  <c:v>96.306265887544996</c:v>
                </c:pt>
                <c:pt idx="131">
                  <c:v>96.309235022266989</c:v>
                </c:pt>
                <c:pt idx="132">
                  <c:v>96.310415406103004</c:v>
                </c:pt>
                <c:pt idx="133">
                  <c:v>96.313424729780991</c:v>
                </c:pt>
                <c:pt idx="134">
                  <c:v>96.315316806153987</c:v>
                </c:pt>
                <c:pt idx="135">
                  <c:v>96.318785097086987</c:v>
                </c:pt>
                <c:pt idx="136">
                  <c:v>96.325660963868998</c:v>
                </c:pt>
                <c:pt idx="137">
                  <c:v>96.32700834391899</c:v>
                </c:pt>
                <c:pt idx="138">
                  <c:v>96.330208270480995</c:v>
                </c:pt>
                <c:pt idx="139">
                  <c:v>96.336934311589999</c:v>
                </c:pt>
                <c:pt idx="140">
                  <c:v>96.339453312185995</c:v>
                </c:pt>
                <c:pt idx="141">
                  <c:v>96.341527718365995</c:v>
                </c:pt>
                <c:pt idx="142">
                  <c:v>96.343601690881997</c:v>
                </c:pt>
                <c:pt idx="143">
                  <c:v>96.345019066626989</c:v>
                </c:pt>
                <c:pt idx="144">
                  <c:v>96.345675759096011</c:v>
                </c:pt>
                <c:pt idx="145">
                  <c:v>96.349820424342994</c:v>
                </c:pt>
                <c:pt idx="146">
                  <c:v>96.354384568182994</c:v>
                </c:pt>
                <c:pt idx="147">
                  <c:v>96.357225779193001</c:v>
                </c:pt>
                <c:pt idx="148">
                  <c:v>96.358117970314993</c:v>
                </c:pt>
                <c:pt idx="149">
                  <c:v>96.361390232224991</c:v>
                </c:pt>
                <c:pt idx="150">
                  <c:v>96.363755393106999</c:v>
                </c:pt>
                <c:pt idx="151">
                  <c:v>96.365800828267993</c:v>
                </c:pt>
                <c:pt idx="152">
                  <c:v>96.36846621717099</c:v>
                </c:pt>
                <c:pt idx="153">
                  <c:v>96.370775120374006</c:v>
                </c:pt>
                <c:pt idx="154">
                  <c:v>96.372613969197985</c:v>
                </c:pt>
                <c:pt idx="155">
                  <c:v>96.374688316565994</c:v>
                </c:pt>
                <c:pt idx="156">
                  <c:v>96.376761923085994</c:v>
                </c:pt>
                <c:pt idx="157">
                  <c:v>96.377137125697985</c:v>
                </c:pt>
                <c:pt idx="158">
                  <c:v>96.378890125698007</c:v>
                </c:pt>
                <c:pt idx="159">
                  <c:v>96.38298461577601</c:v>
                </c:pt>
                <c:pt idx="160">
                  <c:v>96.38505546028901</c:v>
                </c:pt>
                <c:pt idx="161">
                  <c:v>96.387130636425994</c:v>
                </c:pt>
                <c:pt idx="162">
                  <c:v>96.391749991360001</c:v>
                </c:pt>
                <c:pt idx="163">
                  <c:v>96.394502662243994</c:v>
                </c:pt>
                <c:pt idx="164">
                  <c:v>96.397909697906002</c:v>
                </c:pt>
                <c:pt idx="165">
                  <c:v>96.399575272280998</c:v>
                </c:pt>
                <c:pt idx="166">
                  <c:v>96.400994968375997</c:v>
                </c:pt>
                <c:pt idx="167">
                  <c:v>96.401649326839987</c:v>
                </c:pt>
                <c:pt idx="168">
                  <c:v>96.403351122655991</c:v>
                </c:pt>
                <c:pt idx="169">
                  <c:v>96.405797574168005</c:v>
                </c:pt>
                <c:pt idx="170">
                  <c:v>96.407023484442007</c:v>
                </c:pt>
                <c:pt idx="171">
                  <c:v>96.410813402119999</c:v>
                </c:pt>
                <c:pt idx="172">
                  <c:v>96.417548944266002</c:v>
                </c:pt>
                <c:pt idx="173">
                  <c:v>96.418243184136998</c:v>
                </c:pt>
                <c:pt idx="174">
                  <c:v>96.42239117883399</c:v>
                </c:pt>
                <c:pt idx="175">
                  <c:v>96.425194971978996</c:v>
                </c:pt>
                <c:pt idx="176">
                  <c:v>96.427987913259997</c:v>
                </c:pt>
                <c:pt idx="177">
                  <c:v>96.434936232265997</c:v>
                </c:pt>
                <c:pt idx="178">
                  <c:v>96.439999194342988</c:v>
                </c:pt>
                <c:pt idx="179">
                  <c:v>96.443340194342994</c:v>
                </c:pt>
                <c:pt idx="180">
                  <c:v>96.449690196310996</c:v>
                </c:pt>
                <c:pt idx="181">
                  <c:v>96.451421596323001</c:v>
                </c:pt>
                <c:pt idx="182">
                  <c:v>96.453495651530005</c:v>
                </c:pt>
                <c:pt idx="183">
                  <c:v>96.456473056104002</c:v>
                </c:pt>
                <c:pt idx="184">
                  <c:v>96.459719013127994</c:v>
                </c:pt>
                <c:pt idx="185">
                  <c:v>96.463057732941991</c:v>
                </c:pt>
                <c:pt idx="186">
                  <c:v>96.465940843068992</c:v>
                </c:pt>
                <c:pt idx="187">
                  <c:v>96.468976033507985</c:v>
                </c:pt>
                <c:pt idx="188">
                  <c:v>96.472161907642004</c:v>
                </c:pt>
                <c:pt idx="189">
                  <c:v>96.474236393843995</c:v>
                </c:pt>
                <c:pt idx="190">
                  <c:v>96.476309885584996</c:v>
                </c:pt>
                <c:pt idx="191">
                  <c:v>96.478384371784998</c:v>
                </c:pt>
                <c:pt idx="192">
                  <c:v>96.479874559693997</c:v>
                </c:pt>
                <c:pt idx="193">
                  <c:v>96.482532826797993</c:v>
                </c:pt>
                <c:pt idx="194">
                  <c:v>96.484607271784</c:v>
                </c:pt>
                <c:pt idx="195">
                  <c:v>96.486800243283994</c:v>
                </c:pt>
                <c:pt idx="196">
                  <c:v>96.490830001589003</c:v>
                </c:pt>
                <c:pt idx="197">
                  <c:v>96.495682504551993</c:v>
                </c:pt>
                <c:pt idx="198">
                  <c:v>96.501199675023003</c:v>
                </c:pt>
                <c:pt idx="199">
                  <c:v>96.506153066789992</c:v>
                </c:pt>
                <c:pt idx="200">
                  <c:v>96.507421818144991</c:v>
                </c:pt>
                <c:pt idx="201">
                  <c:v>96.509496281929998</c:v>
                </c:pt>
                <c:pt idx="202">
                  <c:v>96.511570860683008</c:v>
                </c:pt>
                <c:pt idx="203">
                  <c:v>96.513644052665001</c:v>
                </c:pt>
                <c:pt idx="204">
                  <c:v>96.515025810965994</c:v>
                </c:pt>
                <c:pt idx="205">
                  <c:v>96.515718888161999</c:v>
                </c:pt>
                <c:pt idx="206">
                  <c:v>96.518989724446001</c:v>
                </c:pt>
                <c:pt idx="207">
                  <c:v>96.523201918293992</c:v>
                </c:pt>
                <c:pt idx="208">
                  <c:v>96.526087864411991</c:v>
                </c:pt>
                <c:pt idx="209">
                  <c:v>96.527853652905009</c:v>
                </c:pt>
                <c:pt idx="210">
                  <c:v>96.529442605075005</c:v>
                </c:pt>
                <c:pt idx="211">
                  <c:v>96.530235925314003</c:v>
                </c:pt>
                <c:pt idx="212">
                  <c:v>96.53175218188801</c:v>
                </c:pt>
                <c:pt idx="213">
                  <c:v>96.533198428410003</c:v>
                </c:pt>
                <c:pt idx="214">
                  <c:v>96.535103068270999</c:v>
                </c:pt>
                <c:pt idx="215">
                  <c:v>96.536458798701005</c:v>
                </c:pt>
                <c:pt idx="216">
                  <c:v>96.538561010154993</c:v>
                </c:pt>
                <c:pt idx="217">
                  <c:v>96.540606018956993</c:v>
                </c:pt>
                <c:pt idx="218">
                  <c:v>96.542680643019992</c:v>
                </c:pt>
                <c:pt idx="219">
                  <c:v>96.544126484643002</c:v>
                </c:pt>
                <c:pt idx="220">
                  <c:v>96.547651346767992</c:v>
                </c:pt>
                <c:pt idx="221">
                  <c:v>96.551013598989002</c:v>
                </c:pt>
                <c:pt idx="222">
                  <c:v>96.555124123650998</c:v>
                </c:pt>
                <c:pt idx="223">
                  <c:v>96.558490922279006</c:v>
                </c:pt>
                <c:pt idx="224">
                  <c:v>96.559272564780997</c:v>
                </c:pt>
                <c:pt idx="225">
                  <c:v>96.560557494739996</c:v>
                </c:pt>
                <c:pt idx="226">
                  <c:v>96.561346750718997</c:v>
                </c:pt>
                <c:pt idx="227">
                  <c:v>96.565998391826994</c:v>
                </c:pt>
                <c:pt idx="228">
                  <c:v>96.571717413159007</c:v>
                </c:pt>
                <c:pt idx="229">
                  <c:v>96.573021560773995</c:v>
                </c:pt>
                <c:pt idx="230">
                  <c:v>96.573792370736996</c:v>
                </c:pt>
                <c:pt idx="231">
                  <c:v>96.576159234697002</c:v>
                </c:pt>
                <c:pt idx="232">
                  <c:v>96.577940252664007</c:v>
                </c:pt>
                <c:pt idx="233">
                  <c:v>96.580189118378001</c:v>
                </c:pt>
                <c:pt idx="234">
                  <c:v>96.584163058488002</c:v>
                </c:pt>
                <c:pt idx="235">
                  <c:v>96.585611920455008</c:v>
                </c:pt>
                <c:pt idx="236">
                  <c:v>96.586237580106001</c:v>
                </c:pt>
                <c:pt idx="237">
                  <c:v>96.588311784531996</c:v>
                </c:pt>
                <c:pt idx="238">
                  <c:v>96.590560400106</c:v>
                </c:pt>
                <c:pt idx="239">
                  <c:v>96.59505272266901</c:v>
                </c:pt>
                <c:pt idx="240">
                  <c:v>96.598682189019996</c:v>
                </c:pt>
                <c:pt idx="241">
                  <c:v>96.599522506222002</c:v>
                </c:pt>
                <c:pt idx="242">
                  <c:v>96.603323363230999</c:v>
                </c:pt>
                <c:pt idx="243">
                  <c:v>96.604904841337003</c:v>
                </c:pt>
                <c:pt idx="244">
                  <c:v>96.61112586954799</c:v>
                </c:pt>
                <c:pt idx="245">
                  <c:v>96.612367094749004</c:v>
                </c:pt>
                <c:pt idx="246">
                  <c:v>96.615274130524995</c:v>
                </c:pt>
                <c:pt idx="247">
                  <c:v>96.621488696398998</c:v>
                </c:pt>
                <c:pt idx="248">
                  <c:v>96.625636876843998</c:v>
                </c:pt>
                <c:pt idx="249">
                  <c:v>96.632192254787995</c:v>
                </c:pt>
                <c:pt idx="250">
                  <c:v>96.636452936072004</c:v>
                </c:pt>
                <c:pt idx="251">
                  <c:v>96.646099875482008</c:v>
                </c:pt>
                <c:pt idx="252">
                  <c:v>96.648452760095992</c:v>
                </c:pt>
                <c:pt idx="253">
                  <c:v>96.652595338156999</c:v>
                </c:pt>
                <c:pt idx="254">
                  <c:v>96.655102349524995</c:v>
                </c:pt>
                <c:pt idx="255">
                  <c:v>96.658991724410996</c:v>
                </c:pt>
                <c:pt idx="256">
                  <c:v>96.660891518610995</c:v>
                </c:pt>
                <c:pt idx="257">
                  <c:v>96.665040350733989</c:v>
                </c:pt>
                <c:pt idx="258">
                  <c:v>96.669307401822991</c:v>
                </c:pt>
                <c:pt idx="259">
                  <c:v>96.673453988975993</c:v>
                </c:pt>
                <c:pt idx="260">
                  <c:v>96.681631757923995</c:v>
                </c:pt>
                <c:pt idx="261">
                  <c:v>96.683705736950998</c:v>
                </c:pt>
                <c:pt idx="262">
                  <c:v>96.685779715978995</c:v>
                </c:pt>
                <c:pt idx="263">
                  <c:v>96.689030616775995</c:v>
                </c:pt>
                <c:pt idx="264">
                  <c:v>96.689927862561007</c:v>
                </c:pt>
                <c:pt idx="265">
                  <c:v>96.691387235713989</c:v>
                </c:pt>
                <c:pt idx="266">
                  <c:v>96.699791993651999</c:v>
                </c:pt>
                <c:pt idx="267">
                  <c:v>96.700299270697002</c:v>
                </c:pt>
                <c:pt idx="268">
                  <c:v>96.702373862946999</c:v>
                </c:pt>
                <c:pt idx="269">
                  <c:v>96.704015506633993</c:v>
                </c:pt>
                <c:pt idx="270">
                  <c:v>96.706522007781999</c:v>
                </c:pt>
                <c:pt idx="271">
                  <c:v>96.707557104395988</c:v>
                </c:pt>
                <c:pt idx="272">
                  <c:v>96.70859621266699</c:v>
                </c:pt>
                <c:pt idx="273">
                  <c:v>96.709982404933996</c:v>
                </c:pt>
                <c:pt idx="274">
                  <c:v>96.710670463797001</c:v>
                </c:pt>
                <c:pt idx="275">
                  <c:v>96.713917722641995</c:v>
                </c:pt>
                <c:pt idx="276">
                  <c:v>96.717370475311995</c:v>
                </c:pt>
                <c:pt idx="277">
                  <c:v>96.719076376832007</c:v>
                </c:pt>
                <c:pt idx="278">
                  <c:v>96.721853209561004</c:v>
                </c:pt>
                <c:pt idx="279">
                  <c:v>96.725166311582001</c:v>
                </c:pt>
                <c:pt idx="280">
                  <c:v>96.727853773210001</c:v>
                </c:pt>
                <c:pt idx="281">
                  <c:v>96.729314776974007</c:v>
                </c:pt>
                <c:pt idx="282">
                  <c:v>96.731783520783992</c:v>
                </c:pt>
                <c:pt idx="283">
                  <c:v>96.733460160579</c:v>
                </c:pt>
                <c:pt idx="284">
                  <c:v>96.736339741798005</c:v>
                </c:pt>
                <c:pt idx="285">
                  <c:v>96.737845985138989</c:v>
                </c:pt>
                <c:pt idx="286">
                  <c:v>96.739681863675003</c:v>
                </c:pt>
                <c:pt idx="287">
                  <c:v>96.742998079892004</c:v>
                </c:pt>
                <c:pt idx="288">
                  <c:v>96.743830518478987</c:v>
                </c:pt>
                <c:pt idx="289">
                  <c:v>96.747978460739006</c:v>
                </c:pt>
                <c:pt idx="290">
                  <c:v>96.748290544060993</c:v>
                </c:pt>
                <c:pt idx="291">
                  <c:v>96.750053658634997</c:v>
                </c:pt>
                <c:pt idx="292">
                  <c:v>96.752126863158992</c:v>
                </c:pt>
                <c:pt idx="293">
                  <c:v>96.754201551810993</c:v>
                </c:pt>
                <c:pt idx="294">
                  <c:v>96.756275629918989</c:v>
                </c:pt>
                <c:pt idx="295">
                  <c:v>96.760424234504001</c:v>
                </c:pt>
                <c:pt idx="296">
                  <c:v>96.762299463556985</c:v>
                </c:pt>
                <c:pt idx="297">
                  <c:v>96.764572192534004</c:v>
                </c:pt>
                <c:pt idx="298">
                  <c:v>96.766110008192001</c:v>
                </c:pt>
                <c:pt idx="299">
                  <c:v>96.76969685137199</c:v>
                </c:pt>
                <c:pt idx="300">
                  <c:v>96.770794132102992</c:v>
                </c:pt>
                <c:pt idx="301">
                  <c:v>96.77424871311699</c:v>
                </c:pt>
                <c:pt idx="302">
                  <c:v>96.774943061733993</c:v>
                </c:pt>
                <c:pt idx="303">
                  <c:v>96.777168705910995</c:v>
                </c:pt>
                <c:pt idx="304">
                  <c:v>96.780012107571011</c:v>
                </c:pt>
                <c:pt idx="305">
                  <c:v>96.785334806321998</c:v>
                </c:pt>
                <c:pt idx="306">
                  <c:v>96.788804642052995</c:v>
                </c:pt>
                <c:pt idx="307">
                  <c:v>96.789461770655009</c:v>
                </c:pt>
                <c:pt idx="308">
                  <c:v>96.791598183535996</c:v>
                </c:pt>
                <c:pt idx="309">
                  <c:v>96.793073718692995</c:v>
                </c:pt>
                <c:pt idx="310">
                  <c:v>96.793610055340991</c:v>
                </c:pt>
                <c:pt idx="311">
                  <c:v>96.795684411628002</c:v>
                </c:pt>
                <c:pt idx="312">
                  <c:v>96.797758804309993</c:v>
                </c:pt>
                <c:pt idx="313">
                  <c:v>96.799102697905994</c:v>
                </c:pt>
                <c:pt idx="314">
                  <c:v>96.799833047138009</c:v>
                </c:pt>
                <c:pt idx="315">
                  <c:v>96.803659207222992</c:v>
                </c:pt>
                <c:pt idx="316">
                  <c:v>96.803981469538996</c:v>
                </c:pt>
                <c:pt idx="317">
                  <c:v>96.806055212291</c:v>
                </c:pt>
                <c:pt idx="318">
                  <c:v>96.808129913475</c:v>
                </c:pt>
                <c:pt idx="319">
                  <c:v>96.809031672865999</c:v>
                </c:pt>
                <c:pt idx="320">
                  <c:v>96.810203647268011</c:v>
                </c:pt>
                <c:pt idx="321">
                  <c:v>96.812278179022002</c:v>
                </c:pt>
                <c:pt idx="322">
                  <c:v>96.814352710777996</c:v>
                </c:pt>
                <c:pt idx="323">
                  <c:v>96.816426244233995</c:v>
                </c:pt>
                <c:pt idx="324">
                  <c:v>96.817482066189001</c:v>
                </c:pt>
                <c:pt idx="325">
                  <c:v>96.818501001417999</c:v>
                </c:pt>
                <c:pt idx="326">
                  <c:v>96.820574379578005</c:v>
                </c:pt>
                <c:pt idx="327">
                  <c:v>96.825335250613008</c:v>
                </c:pt>
                <c:pt idx="328">
                  <c:v>96.826796974595993</c:v>
                </c:pt>
                <c:pt idx="329">
                  <c:v>96.828871992907992</c:v>
                </c:pt>
                <c:pt idx="330">
                  <c:v>96.832294697249992</c:v>
                </c:pt>
                <c:pt idx="331">
                  <c:v>96.833020179846002</c:v>
                </c:pt>
                <c:pt idx="332">
                  <c:v>96.837168413445994</c:v>
                </c:pt>
                <c:pt idx="333">
                  <c:v>96.839242516867003</c:v>
                </c:pt>
                <c:pt idx="334">
                  <c:v>96.841316543868004</c:v>
                </c:pt>
                <c:pt idx="335">
                  <c:v>96.845464750708999</c:v>
                </c:pt>
                <c:pt idx="336">
                  <c:v>96.849612881011993</c:v>
                </c:pt>
                <c:pt idx="337">
                  <c:v>96.851421231087997</c:v>
                </c:pt>
                <c:pt idx="338">
                  <c:v>96.859969262439989</c:v>
                </c:pt>
                <c:pt idx="339">
                  <c:v>96.86204411882099</c:v>
                </c:pt>
                <c:pt idx="340">
                  <c:v>96.864118273347003</c:v>
                </c:pt>
                <c:pt idx="341">
                  <c:v>96.866302323254004</c:v>
                </c:pt>
                <c:pt idx="342">
                  <c:v>96.870341006456002</c:v>
                </c:pt>
                <c:pt idx="343">
                  <c:v>96.872414898691005</c:v>
                </c:pt>
                <c:pt idx="344">
                  <c:v>96.872970003184989</c:v>
                </c:pt>
                <c:pt idx="345">
                  <c:v>96.876563001097992</c:v>
                </c:pt>
                <c:pt idx="346">
                  <c:v>96.880689258482988</c:v>
                </c:pt>
                <c:pt idx="347">
                  <c:v>96.882763327911988</c:v>
                </c:pt>
                <c:pt idx="348">
                  <c:v>96.886184296341995</c:v>
                </c:pt>
                <c:pt idx="349">
                  <c:v>96.888986729571002</c:v>
                </c:pt>
                <c:pt idx="350">
                  <c:v>96.891060698711996</c:v>
                </c:pt>
                <c:pt idx="351">
                  <c:v>96.896013060775999</c:v>
                </c:pt>
                <c:pt idx="352">
                  <c:v>96.897283361919989</c:v>
                </c:pt>
                <c:pt idx="353">
                  <c:v>96.90143108720099</c:v>
                </c:pt>
                <c:pt idx="354">
                  <c:v>96.903698148073005</c:v>
                </c:pt>
                <c:pt idx="355">
                  <c:v>96.905579866703007</c:v>
                </c:pt>
                <c:pt idx="356">
                  <c:v>96.907654047262994</c:v>
                </c:pt>
                <c:pt idx="357">
                  <c:v>96.909723734438003</c:v>
                </c:pt>
                <c:pt idx="358">
                  <c:v>96.911766152611989</c:v>
                </c:pt>
                <c:pt idx="359">
                  <c:v>96.913840039060005</c:v>
                </c:pt>
                <c:pt idx="360">
                  <c:v>96.915914212149005</c:v>
                </c:pt>
                <c:pt idx="361">
                  <c:v>96.917988385235986</c:v>
                </c:pt>
                <c:pt idx="362">
                  <c:v>96.920063229809998</c:v>
                </c:pt>
                <c:pt idx="363">
                  <c:v>96.922538253243999</c:v>
                </c:pt>
                <c:pt idx="364">
                  <c:v>96.926285781095999</c:v>
                </c:pt>
                <c:pt idx="365">
                  <c:v>96.928359460194002</c:v>
                </c:pt>
                <c:pt idx="366">
                  <c:v>96.930434072927994</c:v>
                </c:pt>
                <c:pt idx="367">
                  <c:v>96.932507752025998</c:v>
                </c:pt>
                <c:pt idx="368">
                  <c:v>96.937674683124996</c:v>
                </c:pt>
                <c:pt idx="369">
                  <c:v>96.940804892383994</c:v>
                </c:pt>
                <c:pt idx="370">
                  <c:v>96.943591984059992</c:v>
                </c:pt>
                <c:pt idx="371">
                  <c:v>96.944952897355009</c:v>
                </c:pt>
                <c:pt idx="372">
                  <c:v>96.947026520512992</c:v>
                </c:pt>
                <c:pt idx="373">
                  <c:v>96.948861061325999</c:v>
                </c:pt>
                <c:pt idx="374">
                  <c:v>96.949101662656986</c:v>
                </c:pt>
                <c:pt idx="375">
                  <c:v>96.951175650362003</c:v>
                </c:pt>
                <c:pt idx="376">
                  <c:v>96.953249388049997</c:v>
                </c:pt>
                <c:pt idx="377">
                  <c:v>96.954122055799985</c:v>
                </c:pt>
                <c:pt idx="378">
                  <c:v>96.955323971353991</c:v>
                </c:pt>
                <c:pt idx="379">
                  <c:v>96.959472270522994</c:v>
                </c:pt>
                <c:pt idx="380">
                  <c:v>96.959992933561992</c:v>
                </c:pt>
                <c:pt idx="381">
                  <c:v>96.963620962503995</c:v>
                </c:pt>
                <c:pt idx="382">
                  <c:v>96.965690335839</c:v>
                </c:pt>
                <c:pt idx="383">
                  <c:v>96.967764914591001</c:v>
                </c:pt>
                <c:pt idx="384">
                  <c:v>96.969100298056986</c:v>
                </c:pt>
                <c:pt idx="385">
                  <c:v>96.973987634856996</c:v>
                </c:pt>
                <c:pt idx="386">
                  <c:v>96.976060513291003</c:v>
                </c:pt>
                <c:pt idx="387">
                  <c:v>96.978134527032992</c:v>
                </c:pt>
                <c:pt idx="388">
                  <c:v>96.980208540774001</c:v>
                </c:pt>
                <c:pt idx="389">
                  <c:v>96.982282554516004</c:v>
                </c:pt>
                <c:pt idx="390">
                  <c:v>96.983021515949005</c:v>
                </c:pt>
                <c:pt idx="391">
                  <c:v>96.986772070575</c:v>
                </c:pt>
                <c:pt idx="392">
                  <c:v>96.988505578579009</c:v>
                </c:pt>
                <c:pt idx="393">
                  <c:v>96.990579140972002</c:v>
                </c:pt>
                <c:pt idx="394">
                  <c:v>96.993906694127006</c:v>
                </c:pt>
                <c:pt idx="395">
                  <c:v>96.994727428554</c:v>
                </c:pt>
                <c:pt idx="396">
                  <c:v>96.996802174321999</c:v>
                </c:pt>
                <c:pt idx="397">
                  <c:v>97.000949779414</c:v>
                </c:pt>
                <c:pt idx="398">
                  <c:v>97.001572208525985</c:v>
                </c:pt>
                <c:pt idx="399">
                  <c:v>97.003024434403997</c:v>
                </c:pt>
                <c:pt idx="400">
                  <c:v>97.005833195874985</c:v>
                </c:pt>
                <c:pt idx="401">
                  <c:v>97.011652981781992</c:v>
                </c:pt>
                <c:pt idx="402">
                  <c:v>97.013395328762002</c:v>
                </c:pt>
                <c:pt idx="403">
                  <c:v>97.016304710311999</c:v>
                </c:pt>
                <c:pt idx="404">
                  <c:v>97.017543768421987</c:v>
                </c:pt>
                <c:pt idx="405">
                  <c:v>97.019618298247991</c:v>
                </c:pt>
                <c:pt idx="406">
                  <c:v>97.024030587675995</c:v>
                </c:pt>
                <c:pt idx="407">
                  <c:v>97.030525463271999</c:v>
                </c:pt>
                <c:pt idx="408">
                  <c:v>97.032063027578999</c:v>
                </c:pt>
                <c:pt idx="409">
                  <c:v>97.035413201604996</c:v>
                </c:pt>
                <c:pt idx="410">
                  <c:v>97.036211009852991</c:v>
                </c:pt>
                <c:pt idx="411">
                  <c:v>97.038844875831998</c:v>
                </c:pt>
                <c:pt idx="412">
                  <c:v>97.041555939091992</c:v>
                </c:pt>
                <c:pt idx="413">
                  <c:v>97.044246443877995</c:v>
                </c:pt>
                <c:pt idx="414">
                  <c:v>97.044508363710989</c:v>
                </c:pt>
                <c:pt idx="415">
                  <c:v>97.049231672087004</c:v>
                </c:pt>
                <c:pt idx="416">
                  <c:v>97.051953810401997</c:v>
                </c:pt>
                <c:pt idx="417">
                  <c:v>97.052805094726011</c:v>
                </c:pt>
                <c:pt idx="418">
                  <c:v>97.055829353476994</c:v>
                </c:pt>
                <c:pt idx="419">
                  <c:v>97.056953571427997</c:v>
                </c:pt>
                <c:pt idx="420">
                  <c:v>97.060039638503994</c:v>
                </c:pt>
                <c:pt idx="421">
                  <c:v>97.061102255085999</c:v>
                </c:pt>
                <c:pt idx="422">
                  <c:v>97.063176017367994</c:v>
                </c:pt>
                <c:pt idx="423">
                  <c:v>97.066245913131993</c:v>
                </c:pt>
                <c:pt idx="424">
                  <c:v>97.069398368047004</c:v>
                </c:pt>
                <c:pt idx="425">
                  <c:v>97.071472483039997</c:v>
                </c:pt>
                <c:pt idx="426">
                  <c:v>97.073546598031001</c:v>
                </c:pt>
                <c:pt idx="427">
                  <c:v>97.07801972099</c:v>
                </c:pt>
                <c:pt idx="428">
                  <c:v>97.079769692989998</c:v>
                </c:pt>
                <c:pt idx="429">
                  <c:v>97.081843902236997</c:v>
                </c:pt>
                <c:pt idx="430">
                  <c:v>97.083917659454997</c:v>
                </c:pt>
                <c:pt idx="431">
                  <c:v>97.084927931694992</c:v>
                </c:pt>
                <c:pt idx="432">
                  <c:v>97.092213879609005</c:v>
                </c:pt>
                <c:pt idx="433">
                  <c:v>97.097671812642986</c:v>
                </c:pt>
                <c:pt idx="434">
                  <c:v>97.10051095124399</c:v>
                </c:pt>
                <c:pt idx="435">
                  <c:v>97.102584643602995</c:v>
                </c:pt>
                <c:pt idx="436">
                  <c:v>97.103351059287007</c:v>
                </c:pt>
                <c:pt idx="437">
                  <c:v>97.108806688672999</c:v>
                </c:pt>
                <c:pt idx="438">
                  <c:v>97.112954253378987</c:v>
                </c:pt>
                <c:pt idx="439">
                  <c:v>97.115501990414998</c:v>
                </c:pt>
                <c:pt idx="440">
                  <c:v>97.119619400524002</c:v>
                </c:pt>
                <c:pt idx="441">
                  <c:v>97.123816754451994</c:v>
                </c:pt>
                <c:pt idx="442">
                  <c:v>97.125399967956</c:v>
                </c:pt>
                <c:pt idx="443">
                  <c:v>97.128027039519992</c:v>
                </c:pt>
                <c:pt idx="444">
                  <c:v>97.129547918870998</c:v>
                </c:pt>
                <c:pt idx="445">
                  <c:v>97.134743157556002</c:v>
                </c:pt>
                <c:pt idx="446">
                  <c:v>97.139917111556997</c:v>
                </c:pt>
                <c:pt idx="447">
                  <c:v>97.144543498593009</c:v>
                </c:pt>
                <c:pt idx="448">
                  <c:v>97.149690632260004</c:v>
                </c:pt>
                <c:pt idx="449">
                  <c:v>97.150287700096001</c:v>
                </c:pt>
                <c:pt idx="450">
                  <c:v>97.153071318784001</c:v>
                </c:pt>
                <c:pt idx="451">
                  <c:v>97.156600207701999</c:v>
                </c:pt>
                <c:pt idx="452">
                  <c:v>97.158923477811001</c:v>
                </c:pt>
                <c:pt idx="453">
                  <c:v>97.16273273298799</c:v>
                </c:pt>
                <c:pt idx="454">
                  <c:v>97.166879880682004</c:v>
                </c:pt>
                <c:pt idx="455">
                  <c:v>97.168954483295011</c:v>
                </c:pt>
                <c:pt idx="456">
                  <c:v>97.171121491600985</c:v>
                </c:pt>
                <c:pt idx="457">
                  <c:v>97.173223325324997</c:v>
                </c:pt>
                <c:pt idx="458">
                  <c:v>97.178035970543988</c:v>
                </c:pt>
                <c:pt idx="459">
                  <c:v>97.182199555657007</c:v>
                </c:pt>
                <c:pt idx="460">
                  <c:v>97.183473240075998</c:v>
                </c:pt>
                <c:pt idx="461">
                  <c:v>97.185547437994998</c:v>
                </c:pt>
                <c:pt idx="462">
                  <c:v>97.187622087362001</c:v>
                </c:pt>
                <c:pt idx="463">
                  <c:v>97.188910972151007</c:v>
                </c:pt>
                <c:pt idx="464">
                  <c:v>97.191003132994993</c:v>
                </c:pt>
                <c:pt idx="465">
                  <c:v>97.194032497614998</c:v>
                </c:pt>
                <c:pt idx="466">
                  <c:v>97.198321900487997</c:v>
                </c:pt>
                <c:pt idx="467">
                  <c:v>97.200067136860994</c:v>
                </c:pt>
                <c:pt idx="468">
                  <c:v>97.20338335277701</c:v>
                </c:pt>
                <c:pt idx="469">
                  <c:v>97.204214757612007</c:v>
                </c:pt>
                <c:pt idx="470">
                  <c:v>97.208363100051997</c:v>
                </c:pt>
                <c:pt idx="471">
                  <c:v>97.210437209017996</c:v>
                </c:pt>
                <c:pt idx="472">
                  <c:v>97.212504414134997</c:v>
                </c:pt>
                <c:pt idx="473">
                  <c:v>97.214578569625999</c:v>
                </c:pt>
                <c:pt idx="474">
                  <c:v>97.218726290566991</c:v>
                </c:pt>
                <c:pt idx="475">
                  <c:v>97.220800706629987</c:v>
                </c:pt>
                <c:pt idx="476">
                  <c:v>97.227022956463003</c:v>
                </c:pt>
                <c:pt idx="477">
                  <c:v>97.227625973046983</c:v>
                </c:pt>
                <c:pt idx="478">
                  <c:v>97.237394523451002</c:v>
                </c:pt>
                <c:pt idx="479">
                  <c:v>97.240636051639996</c:v>
                </c:pt>
                <c:pt idx="480">
                  <c:v>97.241542778720998</c:v>
                </c:pt>
                <c:pt idx="481">
                  <c:v>97.243617081014989</c:v>
                </c:pt>
                <c:pt idx="482">
                  <c:v>97.250081462577</c:v>
                </c:pt>
                <c:pt idx="483">
                  <c:v>97.253987954226005</c:v>
                </c:pt>
                <c:pt idx="484">
                  <c:v>97.256062325938998</c:v>
                </c:pt>
                <c:pt idx="485">
                  <c:v>97.259047314548994</c:v>
                </c:pt>
                <c:pt idx="486">
                  <c:v>97.260210350660998</c:v>
                </c:pt>
                <c:pt idx="487">
                  <c:v>97.262284004441</c:v>
                </c:pt>
                <c:pt idx="488">
                  <c:v>97.266431545639989</c:v>
                </c:pt>
                <c:pt idx="489">
                  <c:v>97.271649938113001</c:v>
                </c:pt>
                <c:pt idx="490">
                  <c:v>97.272654050158991</c:v>
                </c:pt>
                <c:pt idx="491">
                  <c:v>97.27548533273</c:v>
                </c:pt>
                <c:pt idx="492">
                  <c:v>97.278876712685005</c:v>
                </c:pt>
                <c:pt idx="493">
                  <c:v>97.279822670401003</c:v>
                </c:pt>
                <c:pt idx="494">
                  <c:v>97.280951149907992</c:v>
                </c:pt>
                <c:pt idx="495">
                  <c:v>97.283261096445003</c:v>
                </c:pt>
                <c:pt idx="496">
                  <c:v>97.287699435099</c:v>
                </c:pt>
                <c:pt idx="497">
                  <c:v>97.291111238140005</c:v>
                </c:pt>
                <c:pt idx="498">
                  <c:v>97.293396241859995</c:v>
                </c:pt>
                <c:pt idx="499">
                  <c:v>97.294814940207999</c:v>
                </c:pt>
                <c:pt idx="500">
                  <c:v>97.297193639431995</c:v>
                </c:pt>
                <c:pt idx="501">
                  <c:v>97.299619187204996</c:v>
                </c:pt>
                <c:pt idx="502">
                  <c:v>97.301693009280001</c:v>
                </c:pt>
                <c:pt idx="503">
                  <c:v>97.303767124271999</c:v>
                </c:pt>
                <c:pt idx="504">
                  <c:v>97.305841085216997</c:v>
                </c:pt>
                <c:pt idx="505">
                  <c:v>97.307915267706008</c:v>
                </c:pt>
                <c:pt idx="506">
                  <c:v>97.312063251312992</c:v>
                </c:pt>
                <c:pt idx="507">
                  <c:v>97.317688482508004</c:v>
                </c:pt>
                <c:pt idx="508">
                  <c:v>97.318285652501004</c:v>
                </c:pt>
                <c:pt idx="509">
                  <c:v>97.320360329582996</c:v>
                </c:pt>
                <c:pt idx="510">
                  <c:v>97.321568053061995</c:v>
                </c:pt>
                <c:pt idx="511">
                  <c:v>97.322433714081996</c:v>
                </c:pt>
                <c:pt idx="512">
                  <c:v>97.326582389169999</c:v>
                </c:pt>
                <c:pt idx="513">
                  <c:v>97.32738856843099</c:v>
                </c:pt>
                <c:pt idx="514">
                  <c:v>97.328656332210997</c:v>
                </c:pt>
                <c:pt idx="515">
                  <c:v>97.331943862895002</c:v>
                </c:pt>
                <c:pt idx="516">
                  <c:v>97.334908624773988</c:v>
                </c:pt>
                <c:pt idx="517">
                  <c:v>97.336953122267005</c:v>
                </c:pt>
                <c:pt idx="518">
                  <c:v>97.339660497564992</c:v>
                </c:pt>
                <c:pt idx="519">
                  <c:v>97.341102431335997</c:v>
                </c:pt>
                <c:pt idx="520">
                  <c:v>97.343175869543998</c:v>
                </c:pt>
                <c:pt idx="521">
                  <c:v>97.345249939938</c:v>
                </c:pt>
                <c:pt idx="522">
                  <c:v>97.346887816611996</c:v>
                </c:pt>
                <c:pt idx="523">
                  <c:v>97.347323839547002</c:v>
                </c:pt>
                <c:pt idx="524">
                  <c:v>97.350868882423995</c:v>
                </c:pt>
                <c:pt idx="525">
                  <c:v>97.353546544278004</c:v>
                </c:pt>
                <c:pt idx="526">
                  <c:v>97.354402135885991</c:v>
                </c:pt>
                <c:pt idx="527">
                  <c:v>97.357694612158994</c:v>
                </c:pt>
                <c:pt idx="528">
                  <c:v>97.358988620659005</c:v>
                </c:pt>
                <c:pt idx="529">
                  <c:v>97.368358180412997</c:v>
                </c:pt>
                <c:pt idx="530">
                  <c:v>97.380772097966997</c:v>
                </c:pt>
                <c:pt idx="531">
                  <c:v>97.388805312080009</c:v>
                </c:pt>
                <c:pt idx="532">
                  <c:v>97.390870590996002</c:v>
                </c:pt>
                <c:pt idx="533">
                  <c:v>97.394282383778986</c:v>
                </c:pt>
                <c:pt idx="534">
                  <c:v>97.397093295553006</c:v>
                </c:pt>
                <c:pt idx="535">
                  <c:v>97.403314850422987</c:v>
                </c:pt>
                <c:pt idx="536">
                  <c:v>97.405389082811993</c:v>
                </c:pt>
                <c:pt idx="537">
                  <c:v>97.409529406591005</c:v>
                </c:pt>
                <c:pt idx="538">
                  <c:v>97.412028474616008</c:v>
                </c:pt>
                <c:pt idx="539">
                  <c:v>97.413678144281008</c:v>
                </c:pt>
                <c:pt idx="540">
                  <c:v>97.415107920836988</c:v>
                </c:pt>
                <c:pt idx="541">
                  <c:v>97.417470684685</c:v>
                </c:pt>
                <c:pt idx="542">
                  <c:v>97.419773456276005</c:v>
                </c:pt>
                <c:pt idx="543">
                  <c:v>97.421972552680998</c:v>
                </c:pt>
                <c:pt idx="544">
                  <c:v>97.424322504382005</c:v>
                </c:pt>
                <c:pt idx="545">
                  <c:v>97.426076085860998</c:v>
                </c:pt>
                <c:pt idx="546">
                  <c:v>97.428191715790987</c:v>
                </c:pt>
                <c:pt idx="547">
                  <c:v>97.430497191013004</c:v>
                </c:pt>
                <c:pt idx="548">
                  <c:v>97.432340687961002</c:v>
                </c:pt>
                <c:pt idx="549">
                  <c:v>97.433143919559996</c:v>
                </c:pt>
                <c:pt idx="550">
                  <c:v>97.436485308044993</c:v>
                </c:pt>
                <c:pt idx="551">
                  <c:v>97.438558871401</c:v>
                </c:pt>
                <c:pt idx="552">
                  <c:v>97.440869639240006</c:v>
                </c:pt>
                <c:pt idx="553">
                  <c:v>97.445401447707994</c:v>
                </c:pt>
                <c:pt idx="554">
                  <c:v>97.446855629607995</c:v>
                </c:pt>
                <c:pt idx="555">
                  <c:v>97.453077750226996</c:v>
                </c:pt>
                <c:pt idx="556">
                  <c:v>97.457225058993998</c:v>
                </c:pt>
                <c:pt idx="557">
                  <c:v>97.458810751271002</c:v>
                </c:pt>
                <c:pt idx="558">
                  <c:v>97.459299190623994</c:v>
                </c:pt>
                <c:pt idx="559">
                  <c:v>97.461622189547001</c:v>
                </c:pt>
                <c:pt idx="560">
                  <c:v>97.465522056851995</c:v>
                </c:pt>
                <c:pt idx="561">
                  <c:v>97.467682250362998</c:v>
                </c:pt>
                <c:pt idx="562">
                  <c:v>97.471745273864997</c:v>
                </c:pt>
                <c:pt idx="563">
                  <c:v>97.473818795748997</c:v>
                </c:pt>
                <c:pt idx="564">
                  <c:v>97.476721603529001</c:v>
                </c:pt>
                <c:pt idx="565">
                  <c:v>97.480040987807996</c:v>
                </c:pt>
                <c:pt idx="566">
                  <c:v>97.483204288932001</c:v>
                </c:pt>
                <c:pt idx="567">
                  <c:v>97.484189788805992</c:v>
                </c:pt>
                <c:pt idx="568">
                  <c:v>97.486264234514991</c:v>
                </c:pt>
                <c:pt idx="569">
                  <c:v>97.488338115177001</c:v>
                </c:pt>
                <c:pt idx="570">
                  <c:v>97.488696886691997</c:v>
                </c:pt>
                <c:pt idx="571">
                  <c:v>97.490412257788989</c:v>
                </c:pt>
                <c:pt idx="572">
                  <c:v>97.492486533806996</c:v>
                </c:pt>
                <c:pt idx="573">
                  <c:v>97.494560809825998</c:v>
                </c:pt>
                <c:pt idx="574">
                  <c:v>97.49809026714901</c:v>
                </c:pt>
                <c:pt idx="575">
                  <c:v>97.500767341111001</c:v>
                </c:pt>
                <c:pt idx="576">
                  <c:v>97.50491673239199</c:v>
                </c:pt>
                <c:pt idx="577">
                  <c:v>97.507330864327997</c:v>
                </c:pt>
                <c:pt idx="578">
                  <c:v>97.511570548396008</c:v>
                </c:pt>
                <c:pt idx="579">
                  <c:v>97.517361486576007</c:v>
                </c:pt>
                <c:pt idx="580">
                  <c:v>97.518162981428986</c:v>
                </c:pt>
                <c:pt idx="581">
                  <c:v>97.519435724921991</c:v>
                </c:pt>
                <c:pt idx="582">
                  <c:v>97.521509495641993</c:v>
                </c:pt>
                <c:pt idx="583">
                  <c:v>97.526401338342993</c:v>
                </c:pt>
                <c:pt idx="584">
                  <c:v>97.531879926936995</c:v>
                </c:pt>
                <c:pt idx="585">
                  <c:v>97.533933165598995</c:v>
                </c:pt>
                <c:pt idx="586">
                  <c:v>97.538081777172991</c:v>
                </c:pt>
                <c:pt idx="587">
                  <c:v>97.540155749448999</c:v>
                </c:pt>
                <c:pt idx="588">
                  <c:v>97.542229721725008</c:v>
                </c:pt>
                <c:pt idx="589">
                  <c:v>97.543339561802</c:v>
                </c:pt>
                <c:pt idx="590">
                  <c:v>97.544304288707991</c:v>
                </c:pt>
                <c:pt idx="591">
                  <c:v>97.546378711279004</c:v>
                </c:pt>
                <c:pt idx="592">
                  <c:v>97.546929678609004</c:v>
                </c:pt>
                <c:pt idx="593">
                  <c:v>97.548451961764002</c:v>
                </c:pt>
                <c:pt idx="594">
                  <c:v>97.550526447241992</c:v>
                </c:pt>
                <c:pt idx="595">
                  <c:v>97.555281569322005</c:v>
                </c:pt>
                <c:pt idx="596">
                  <c:v>97.556749646294989</c:v>
                </c:pt>
                <c:pt idx="597">
                  <c:v>97.558823440162001</c:v>
                </c:pt>
                <c:pt idx="598">
                  <c:v>97.560897123357989</c:v>
                </c:pt>
                <c:pt idx="599">
                  <c:v>97.562971911058</c:v>
                </c:pt>
                <c:pt idx="600">
                  <c:v>97.56416125877999</c:v>
                </c:pt>
                <c:pt idx="601">
                  <c:v>97.571725892610999</c:v>
                </c:pt>
                <c:pt idx="602">
                  <c:v>97.576832783347001</c:v>
                </c:pt>
                <c:pt idx="603">
                  <c:v>97.579565137643002</c:v>
                </c:pt>
                <c:pt idx="604">
                  <c:v>97.585787897320998</c:v>
                </c:pt>
                <c:pt idx="605">
                  <c:v>97.587862618023991</c:v>
                </c:pt>
                <c:pt idx="606">
                  <c:v>97.590737814712995</c:v>
                </c:pt>
                <c:pt idx="607">
                  <c:v>97.598232320568002</c:v>
                </c:pt>
                <c:pt idx="608">
                  <c:v>97.600306586944001</c:v>
                </c:pt>
                <c:pt idx="609">
                  <c:v>97.602487106376998</c:v>
                </c:pt>
                <c:pt idx="610">
                  <c:v>97.604454668320997</c:v>
                </c:pt>
                <c:pt idx="611">
                  <c:v>97.606528746429987</c:v>
                </c:pt>
                <c:pt idx="612">
                  <c:v>97.611345586990993</c:v>
                </c:pt>
                <c:pt idx="613">
                  <c:v>97.619170387881994</c:v>
                </c:pt>
                <c:pt idx="614">
                  <c:v>97.62312235005399</c:v>
                </c:pt>
                <c:pt idx="615">
                  <c:v>97.627270969221996</c:v>
                </c:pt>
                <c:pt idx="616">
                  <c:v>97.630732819160997</c:v>
                </c:pt>
                <c:pt idx="617">
                  <c:v>97.631418928482006</c:v>
                </c:pt>
                <c:pt idx="618">
                  <c:v>97.633493309835004</c:v>
                </c:pt>
                <c:pt idx="619">
                  <c:v>97.637639934969002</c:v>
                </c:pt>
                <c:pt idx="620">
                  <c:v>97.64178812806999</c:v>
                </c:pt>
                <c:pt idx="621">
                  <c:v>97.648009931185996</c:v>
                </c:pt>
                <c:pt idx="622">
                  <c:v>97.652928358777999</c:v>
                </c:pt>
                <c:pt idx="623">
                  <c:v>97.656307563565989</c:v>
                </c:pt>
                <c:pt idx="624">
                  <c:v>97.658380780632001</c:v>
                </c:pt>
                <c:pt idx="625">
                  <c:v>97.660455313109992</c:v>
                </c:pt>
                <c:pt idx="626">
                  <c:v>97.661048298773991</c:v>
                </c:pt>
                <c:pt idx="627">
                  <c:v>97.662529995438007</c:v>
                </c:pt>
                <c:pt idx="628">
                  <c:v>97.664602760982007</c:v>
                </c:pt>
                <c:pt idx="629">
                  <c:v>97.666677177045003</c:v>
                </c:pt>
                <c:pt idx="630">
                  <c:v>97.668748804665</c:v>
                </c:pt>
                <c:pt idx="631">
                  <c:v>97.674971361374986</c:v>
                </c:pt>
                <c:pt idx="632">
                  <c:v>97.677045516866002</c:v>
                </c:pt>
                <c:pt idx="633">
                  <c:v>97.682961569013003</c:v>
                </c:pt>
                <c:pt idx="634">
                  <c:v>97.687416365190998</c:v>
                </c:pt>
                <c:pt idx="635">
                  <c:v>97.693636141474002</c:v>
                </c:pt>
                <c:pt idx="636">
                  <c:v>97.695710400135994</c:v>
                </c:pt>
                <c:pt idx="637">
                  <c:v>97.697784658798994</c:v>
                </c:pt>
                <c:pt idx="638">
                  <c:v>97.699859713015996</c:v>
                </c:pt>
                <c:pt idx="639">
                  <c:v>97.701933971677988</c:v>
                </c:pt>
                <c:pt idx="640">
                  <c:v>97.704007624493997</c:v>
                </c:pt>
                <c:pt idx="641">
                  <c:v>97.70645009230401</c:v>
                </c:pt>
                <c:pt idx="642">
                  <c:v>97.708156206308999</c:v>
                </c:pt>
                <c:pt idx="643">
                  <c:v>97.721023075548004</c:v>
                </c:pt>
                <c:pt idx="644">
                  <c:v>97.722674744399995</c:v>
                </c:pt>
                <c:pt idx="645">
                  <c:v>97.727129694455996</c:v>
                </c:pt>
                <c:pt idx="646">
                  <c:v>97.728897161570998</c:v>
                </c:pt>
                <c:pt idx="647">
                  <c:v>97.733045717464009</c:v>
                </c:pt>
                <c:pt idx="648">
                  <c:v>97.733714047470997</c:v>
                </c:pt>
                <c:pt idx="649">
                  <c:v>97.735120092279999</c:v>
                </c:pt>
                <c:pt idx="650">
                  <c:v>97.737194053224997</c:v>
                </c:pt>
                <c:pt idx="651">
                  <c:v>97.738201299470006</c:v>
                </c:pt>
                <c:pt idx="652">
                  <c:v>97.739268385688987</c:v>
                </c:pt>
                <c:pt idx="653">
                  <c:v>97.742977816104002</c:v>
                </c:pt>
                <c:pt idx="654">
                  <c:v>97.748297489495997</c:v>
                </c:pt>
                <c:pt idx="655">
                  <c:v>97.753785966243001</c:v>
                </c:pt>
                <c:pt idx="656">
                  <c:v>97.76086376597199</c:v>
                </c:pt>
                <c:pt idx="657">
                  <c:v>97.764150673636991</c:v>
                </c:pt>
                <c:pt idx="658">
                  <c:v>97.768299443213991</c:v>
                </c:pt>
                <c:pt idx="659">
                  <c:v>97.770373362208005</c:v>
                </c:pt>
                <c:pt idx="660">
                  <c:v>97.77244728120499</c:v>
                </c:pt>
                <c:pt idx="661">
                  <c:v>97.774521768610995</c:v>
                </c:pt>
                <c:pt idx="662">
                  <c:v>97.777152612012003</c:v>
                </c:pt>
                <c:pt idx="663">
                  <c:v>97.780254105845984</c:v>
                </c:pt>
                <c:pt idx="664">
                  <c:v>97.781675671884003</c:v>
                </c:pt>
                <c:pt idx="665">
                  <c:v>97.782819020036996</c:v>
                </c:pt>
                <c:pt idx="666">
                  <c:v>97.784638547722992</c:v>
                </c:pt>
                <c:pt idx="667">
                  <c:v>97.784893498700001</c:v>
                </c:pt>
                <c:pt idx="668">
                  <c:v>97.789038091804002</c:v>
                </c:pt>
                <c:pt idx="669">
                  <c:v>97.797331907389989</c:v>
                </c:pt>
                <c:pt idx="670">
                  <c:v>97.799399254482992</c:v>
                </c:pt>
                <c:pt idx="671">
                  <c:v>97.803547608976999</c:v>
                </c:pt>
                <c:pt idx="672">
                  <c:v>97.806789575200995</c:v>
                </c:pt>
                <c:pt idx="673">
                  <c:v>97.813917854094996</c:v>
                </c:pt>
                <c:pt idx="674">
                  <c:v>97.815991951729998</c:v>
                </c:pt>
                <c:pt idx="675">
                  <c:v>97.818066049364987</c:v>
                </c:pt>
                <c:pt idx="676">
                  <c:v>97.820873763381996</c:v>
                </c:pt>
                <c:pt idx="677">
                  <c:v>97.822214743993996</c:v>
                </c:pt>
                <c:pt idx="678">
                  <c:v>97.824288909849997</c:v>
                </c:pt>
                <c:pt idx="679">
                  <c:v>97.826362311162001</c:v>
                </c:pt>
                <c:pt idx="680">
                  <c:v>97.828436520410008</c:v>
                </c:pt>
                <c:pt idx="681">
                  <c:v>97.830510799077999</c:v>
                </c:pt>
                <c:pt idx="682">
                  <c:v>97.832584909248993</c:v>
                </c:pt>
                <c:pt idx="683">
                  <c:v>97.834871244745997</c:v>
                </c:pt>
                <c:pt idx="684">
                  <c:v>97.837678296579</c:v>
                </c:pt>
                <c:pt idx="685">
                  <c:v>97.838807156180991</c:v>
                </c:pt>
                <c:pt idx="686">
                  <c:v>97.840881068665993</c:v>
                </c:pt>
                <c:pt idx="687">
                  <c:v>97.842955572945996</c:v>
                </c:pt>
                <c:pt idx="688">
                  <c:v>97.844065240012995</c:v>
                </c:pt>
                <c:pt idx="689">
                  <c:v>97.845029917159991</c:v>
                </c:pt>
                <c:pt idx="690">
                  <c:v>97.847104106158994</c:v>
                </c:pt>
                <c:pt idx="691">
                  <c:v>97.851252265509004</c:v>
                </c:pt>
                <c:pt idx="692">
                  <c:v>97.852336561133001</c:v>
                </c:pt>
                <c:pt idx="693">
                  <c:v>97.855401072349991</c:v>
                </c:pt>
                <c:pt idx="694">
                  <c:v>97.861623225112993</c:v>
                </c:pt>
                <c:pt idx="695">
                  <c:v>97.863697275496989</c:v>
                </c:pt>
                <c:pt idx="696">
                  <c:v>97.865771157123987</c:v>
                </c:pt>
                <c:pt idx="697">
                  <c:v>97.867845038751</c:v>
                </c:pt>
                <c:pt idx="698">
                  <c:v>97.869919715110996</c:v>
                </c:pt>
                <c:pt idx="699">
                  <c:v>97.872343207838</c:v>
                </c:pt>
                <c:pt idx="700">
                  <c:v>97.878216229633992</c:v>
                </c:pt>
                <c:pt idx="701">
                  <c:v>97.880290637740998</c:v>
                </c:pt>
                <c:pt idx="702">
                  <c:v>97.884437850780998</c:v>
                </c:pt>
                <c:pt idx="703">
                  <c:v>97.884978184937992</c:v>
                </c:pt>
                <c:pt idx="704">
                  <c:v>97.888204719455999</c:v>
                </c:pt>
                <c:pt idx="705">
                  <c:v>97.890143534041997</c:v>
                </c:pt>
                <c:pt idx="706">
                  <c:v>97.890790546407999</c:v>
                </c:pt>
                <c:pt idx="707">
                  <c:v>97.892406670163993</c:v>
                </c:pt>
                <c:pt idx="708">
                  <c:v>97.893699410664993</c:v>
                </c:pt>
                <c:pt idx="709">
                  <c:v>97.895636949566992</c:v>
                </c:pt>
                <c:pt idx="710">
                  <c:v>97.896282826490008</c:v>
                </c:pt>
                <c:pt idx="711">
                  <c:v>97.898222888602987</c:v>
                </c:pt>
                <c:pt idx="712">
                  <c:v>97.899191827197996</c:v>
                </c:pt>
                <c:pt idx="713">
                  <c:v>97.899835911818997</c:v>
                </c:pt>
                <c:pt idx="714">
                  <c:v>97.900805398797004</c:v>
                </c:pt>
                <c:pt idx="715">
                  <c:v>97.902421953775004</c:v>
                </c:pt>
                <c:pt idx="716">
                  <c:v>97.90378108916299</c:v>
                </c:pt>
                <c:pt idx="717">
                  <c:v>97.906946629242995</c:v>
                </c:pt>
                <c:pt idx="718">
                  <c:v>97.908555824073005</c:v>
                </c:pt>
                <c:pt idx="719">
                  <c:v>97.910172617504998</c:v>
                </c:pt>
                <c:pt idx="720">
                  <c:v>97.911788490024009</c:v>
                </c:pt>
                <c:pt idx="721">
                  <c:v>97.913081740579997</c:v>
                </c:pt>
                <c:pt idx="722">
                  <c:v>97.914373680595006</c:v>
                </c:pt>
                <c:pt idx="723">
                  <c:v>97.915663501124001</c:v>
                </c:pt>
                <c:pt idx="724">
                  <c:v>97.924058289567</c:v>
                </c:pt>
                <c:pt idx="725">
                  <c:v>97.92502840553999</c:v>
                </c:pt>
                <c:pt idx="726">
                  <c:v>97.926143726120998</c:v>
                </c:pt>
                <c:pt idx="727">
                  <c:v>97.926967148855994</c:v>
                </c:pt>
                <c:pt idx="728">
                  <c:v>97.928906478894987</c:v>
                </c:pt>
                <c:pt idx="729">
                  <c:v>97.929876478894997</c:v>
                </c:pt>
                <c:pt idx="730">
                  <c:v>97.932457120869998</c:v>
                </c:pt>
                <c:pt idx="731">
                  <c:v>97.934906001633991</c:v>
                </c:pt>
                <c:pt idx="732">
                  <c:v>97.935689599107988</c:v>
                </c:pt>
                <c:pt idx="733">
                  <c:v>97.936025868344998</c:v>
                </c:pt>
                <c:pt idx="734">
                  <c:v>97.936659639596996</c:v>
                </c:pt>
                <c:pt idx="735">
                  <c:v>97.936982873257989</c:v>
                </c:pt>
                <c:pt idx="736">
                  <c:v>97.937306106920005</c:v>
                </c:pt>
                <c:pt idx="737">
                  <c:v>97.937951918812004</c:v>
                </c:pt>
                <c:pt idx="738">
                  <c:v>97.939892075765002</c:v>
                </c:pt>
                <c:pt idx="739">
                  <c:v>97.941182229630996</c:v>
                </c:pt>
                <c:pt idx="740">
                  <c:v>97.942152364158005</c:v>
                </c:pt>
                <c:pt idx="741">
                  <c:v>97.943444866383004</c:v>
                </c:pt>
                <c:pt idx="742">
                  <c:v>97.944091390937004</c:v>
                </c:pt>
                <c:pt idx="743">
                  <c:v>97.945060622075999</c:v>
                </c:pt>
                <c:pt idx="744">
                  <c:v>97.945707367775</c:v>
                </c:pt>
                <c:pt idx="745">
                  <c:v>97.946353226119001</c:v>
                </c:pt>
                <c:pt idx="746">
                  <c:v>97.947969785736987</c:v>
                </c:pt>
                <c:pt idx="747">
                  <c:v>97.950398447919994</c:v>
                </c:pt>
                <c:pt idx="748">
                  <c:v>97.951525014384998</c:v>
                </c:pt>
                <c:pt idx="749">
                  <c:v>97.952494278539987</c:v>
                </c:pt>
                <c:pt idx="750">
                  <c:v>97.952818108741994</c:v>
                </c:pt>
                <c:pt idx="751">
                  <c:v>97.953787901503006</c:v>
                </c:pt>
                <c:pt idx="752">
                  <c:v>97.95540397699699</c:v>
                </c:pt>
                <c:pt idx="753">
                  <c:v>97.956373241150999</c:v>
                </c:pt>
                <c:pt idx="754">
                  <c:v>97.957666015298997</c:v>
                </c:pt>
                <c:pt idx="755">
                  <c:v>97.959282090792996</c:v>
                </c:pt>
                <c:pt idx="756">
                  <c:v>97.960574635568989</c:v>
                </c:pt>
                <c:pt idx="757">
                  <c:v>97.960898329870005</c:v>
                </c:pt>
                <c:pt idx="758">
                  <c:v>97.961544328321992</c:v>
                </c:pt>
                <c:pt idx="759">
                  <c:v>97.961868022621999</c:v>
                </c:pt>
                <c:pt idx="760">
                  <c:v>97.962514021073986</c:v>
                </c:pt>
                <c:pt idx="761">
                  <c:v>97.964130277550993</c:v>
                </c:pt>
                <c:pt idx="762">
                  <c:v>97.965099970286005</c:v>
                </c:pt>
                <c:pt idx="763">
                  <c:v>97.96833220929301</c:v>
                </c:pt>
                <c:pt idx="764">
                  <c:v>97.969947781327988</c:v>
                </c:pt>
                <c:pt idx="765">
                  <c:v>97.971887299309998</c:v>
                </c:pt>
                <c:pt idx="766">
                  <c:v>97.973178884769993</c:v>
                </c:pt>
                <c:pt idx="767">
                  <c:v>97.976406770300002</c:v>
                </c:pt>
                <c:pt idx="768">
                  <c:v>97.977376821844999</c:v>
                </c:pt>
                <c:pt idx="769">
                  <c:v>97.97834547555</c:v>
                </c:pt>
                <c:pt idx="770">
                  <c:v>97.981255038575995</c:v>
                </c:pt>
                <c:pt idx="771">
                  <c:v>97.981594857645007</c:v>
                </c:pt>
                <c:pt idx="772">
                  <c:v>97.982548212248005</c:v>
                </c:pt>
                <c:pt idx="773">
                  <c:v>97.983194674158</c:v>
                </c:pt>
                <c:pt idx="774">
                  <c:v>97.983841136066999</c:v>
                </c:pt>
                <c:pt idx="775">
                  <c:v>97.984163840266987</c:v>
                </c:pt>
                <c:pt idx="776">
                  <c:v>97.985133821708999</c:v>
                </c:pt>
                <c:pt idx="777">
                  <c:v>97.985780283617984</c:v>
                </c:pt>
                <c:pt idx="778">
                  <c:v>97.986749448723003</c:v>
                </c:pt>
                <c:pt idx="779">
                  <c:v>97.987395910632003</c:v>
                </c:pt>
                <c:pt idx="780">
                  <c:v>97.98804295004301</c:v>
                </c:pt>
                <c:pt idx="781">
                  <c:v>97.989012189435996</c:v>
                </c:pt>
                <c:pt idx="782">
                  <c:v>97.991598220564995</c:v>
                </c:pt>
                <c:pt idx="783">
                  <c:v>97.99289030299299</c:v>
                </c:pt>
                <c:pt idx="784">
                  <c:v>97.998062273022995</c:v>
                </c:pt>
                <c:pt idx="785">
                  <c:v>98.000001322533009</c:v>
                </c:pt>
                <c:pt idx="786">
                  <c:v>98.005495728778996</c:v>
                </c:pt>
                <c:pt idx="787">
                  <c:v>98.008081483021002</c:v>
                </c:pt>
                <c:pt idx="788">
                  <c:v>98.016485015254986</c:v>
                </c:pt>
                <c:pt idx="789">
                  <c:v>98.025858872572002</c:v>
                </c:pt>
                <c:pt idx="790">
                  <c:v>98.026827926233992</c:v>
                </c:pt>
                <c:pt idx="791">
                  <c:v>98.028444244580996</c:v>
                </c:pt>
                <c:pt idx="792">
                  <c:v>98.029414173444991</c:v>
                </c:pt>
                <c:pt idx="793">
                  <c:v>98.030212279326989</c:v>
                </c:pt>
                <c:pt idx="794">
                  <c:v>98.034585225472995</c:v>
                </c:pt>
                <c:pt idx="795">
                  <c:v>98.036525000718001</c:v>
                </c:pt>
                <c:pt idx="796">
                  <c:v>98.041269522717997</c:v>
                </c:pt>
                <c:pt idx="797">
                  <c:v>98.04816117912199</c:v>
                </c:pt>
                <c:pt idx="798">
                  <c:v>98.053332019865991</c:v>
                </c:pt>
                <c:pt idx="799">
                  <c:v>98.060766002177004</c:v>
                </c:pt>
                <c:pt idx="800">
                  <c:v>98.061411951090989</c:v>
                </c:pt>
                <c:pt idx="801">
                  <c:v>98.066260609154</c:v>
                </c:pt>
                <c:pt idx="802">
                  <c:v>98.071432004806994</c:v>
                </c:pt>
                <c:pt idx="803">
                  <c:v>98.076596355104002</c:v>
                </c:pt>
                <c:pt idx="804">
                  <c:v>98.077889160194005</c:v>
                </c:pt>
              </c:numCache>
            </c:numRef>
          </c:xVal>
          <c:yVal>
            <c:numRef>
              <c:f>IS.2020!$B$3:$B$807</c:f>
              <c:numCache>
                <c:formatCode>General</c:formatCode>
                <c:ptCount val="805"/>
                <c:pt idx="0" formatCode="0.00">
                  <c:v>503.18896198002443</c:v>
                </c:pt>
                <c:pt idx="1">
                  <c:v>503.1377822544365</c:v>
                </c:pt>
                <c:pt idx="2">
                  <c:v>502.91742068202643</c:v>
                </c:pt>
                <c:pt idx="3">
                  <c:v>502.76512150693992</c:v>
                </c:pt>
                <c:pt idx="4">
                  <c:v>502.57053677206005</c:v>
                </c:pt>
                <c:pt idx="5">
                  <c:v>502.41488680521843</c:v>
                </c:pt>
                <c:pt idx="6">
                  <c:v>502.37195389025379</c:v>
                </c:pt>
                <c:pt idx="7">
                  <c:v>502.33173121952058</c:v>
                </c:pt>
                <c:pt idx="8">
                  <c:v>502.29015748910945</c:v>
                </c:pt>
                <c:pt idx="9">
                  <c:v>502.12081690224335</c:v>
                </c:pt>
                <c:pt idx="10">
                  <c:v>502.11211104393135</c:v>
                </c:pt>
                <c:pt idx="11">
                  <c:v>501.88315833059539</c:v>
                </c:pt>
                <c:pt idx="12">
                  <c:v>501.79118173808035</c:v>
                </c:pt>
                <c:pt idx="13">
                  <c:v>501.78634258687867</c:v>
                </c:pt>
                <c:pt idx="14">
                  <c:v>501.75805193195265</c:v>
                </c:pt>
                <c:pt idx="15">
                  <c:v>501.7457250429963</c:v>
                </c:pt>
                <c:pt idx="16">
                  <c:v>501.73641417407197</c:v>
                </c:pt>
                <c:pt idx="17">
                  <c:v>501.71620694562392</c:v>
                </c:pt>
                <c:pt idx="18">
                  <c:v>501.69983170882983</c:v>
                </c:pt>
                <c:pt idx="19">
                  <c:v>501.58746424299238</c:v>
                </c:pt>
                <c:pt idx="20">
                  <c:v>501.51840279453307</c:v>
                </c:pt>
                <c:pt idx="21">
                  <c:v>501.41525881808536</c:v>
                </c:pt>
                <c:pt idx="22">
                  <c:v>501.31697100798016</c:v>
                </c:pt>
                <c:pt idx="23">
                  <c:v>501.16710019477</c:v>
                </c:pt>
                <c:pt idx="24">
                  <c:v>501.12691814125259</c:v>
                </c:pt>
                <c:pt idx="25">
                  <c:v>501.04674324480425</c:v>
                </c:pt>
                <c:pt idx="26">
                  <c:v>501.03020635953567</c:v>
                </c:pt>
                <c:pt idx="27">
                  <c:v>500.92814724124111</c:v>
                </c:pt>
                <c:pt idx="28">
                  <c:v>500.75833635744885</c:v>
                </c:pt>
                <c:pt idx="29">
                  <c:v>500.70968368716308</c:v>
                </c:pt>
                <c:pt idx="30">
                  <c:v>500.56931670073908</c:v>
                </c:pt>
                <c:pt idx="31">
                  <c:v>500.54407974434929</c:v>
                </c:pt>
                <c:pt idx="32">
                  <c:v>500.50441464760979</c:v>
                </c:pt>
                <c:pt idx="33">
                  <c:v>500.4325748223186</c:v>
                </c:pt>
                <c:pt idx="34">
                  <c:v>500.34447562929586</c:v>
                </c:pt>
                <c:pt idx="35">
                  <c:v>500.18044146766175</c:v>
                </c:pt>
                <c:pt idx="36">
                  <c:v>500.05494532304056</c:v>
                </c:pt>
                <c:pt idx="37">
                  <c:v>500.04819610559343</c:v>
                </c:pt>
                <c:pt idx="38">
                  <c:v>500.04540963891691</c:v>
                </c:pt>
                <c:pt idx="39">
                  <c:v>500.02876624911124</c:v>
                </c:pt>
                <c:pt idx="40">
                  <c:v>499.99213763848377</c:v>
                </c:pt>
                <c:pt idx="41">
                  <c:v>499.96623385839467</c:v>
                </c:pt>
                <c:pt idx="42">
                  <c:v>499.89269497682795</c:v>
                </c:pt>
                <c:pt idx="43">
                  <c:v>499.84112956096044</c:v>
                </c:pt>
                <c:pt idx="44">
                  <c:v>499.77858004853857</c:v>
                </c:pt>
                <c:pt idx="45">
                  <c:v>499.71611011569433</c:v>
                </c:pt>
                <c:pt idx="46">
                  <c:v>499.52757719662054</c:v>
                </c:pt>
                <c:pt idx="47">
                  <c:v>499.32374398685675</c:v>
                </c:pt>
                <c:pt idx="48">
                  <c:v>499.22329293613387</c:v>
                </c:pt>
                <c:pt idx="49">
                  <c:v>499.22069375696589</c:v>
                </c:pt>
                <c:pt idx="50">
                  <c:v>499.19249044524457</c:v>
                </c:pt>
                <c:pt idx="51">
                  <c:v>499.17102750447589</c:v>
                </c:pt>
                <c:pt idx="52">
                  <c:v>499.11665716292543</c:v>
                </c:pt>
                <c:pt idx="53">
                  <c:v>499.05193395427182</c:v>
                </c:pt>
                <c:pt idx="54">
                  <c:v>498.97439759742343</c:v>
                </c:pt>
                <c:pt idx="55">
                  <c:v>498.92184531571814</c:v>
                </c:pt>
                <c:pt idx="56">
                  <c:v>498.7982768038998</c:v>
                </c:pt>
                <c:pt idx="57">
                  <c:v>498.5391602805667</c:v>
                </c:pt>
                <c:pt idx="58">
                  <c:v>498.45272278381674</c:v>
                </c:pt>
                <c:pt idx="59">
                  <c:v>498.34124724731407</c:v>
                </c:pt>
                <c:pt idx="60">
                  <c:v>498.30534601040728</c:v>
                </c:pt>
                <c:pt idx="61">
                  <c:v>498.23778295848217</c:v>
                </c:pt>
                <c:pt idx="62">
                  <c:v>498.12931104025336</c:v>
                </c:pt>
                <c:pt idx="63">
                  <c:v>498.1025767455738</c:v>
                </c:pt>
                <c:pt idx="64">
                  <c:v>498.03498998960634</c:v>
                </c:pt>
                <c:pt idx="65">
                  <c:v>497.96642353327633</c:v>
                </c:pt>
                <c:pt idx="66">
                  <c:v>497.87779197462265</c:v>
                </c:pt>
                <c:pt idx="67">
                  <c:v>497.82624700798209</c:v>
                </c:pt>
                <c:pt idx="68">
                  <c:v>497.70089637730928</c:v>
                </c:pt>
                <c:pt idx="69">
                  <c:v>497.64708285590126</c:v>
                </c:pt>
                <c:pt idx="70">
                  <c:v>497.57886615448911</c:v>
                </c:pt>
                <c:pt idx="71">
                  <c:v>497.48856743529063</c:v>
                </c:pt>
                <c:pt idx="72">
                  <c:v>497.31174845992547</c:v>
                </c:pt>
                <c:pt idx="73">
                  <c:v>497.23393268345376</c:v>
                </c:pt>
                <c:pt idx="74">
                  <c:v>497.13885187181302</c:v>
                </c:pt>
                <c:pt idx="75">
                  <c:v>497.115173240594</c:v>
                </c:pt>
                <c:pt idx="76">
                  <c:v>497.08710268241953</c:v>
                </c:pt>
                <c:pt idx="77">
                  <c:v>497.05898358496188</c:v>
                </c:pt>
                <c:pt idx="78">
                  <c:v>497.01807982493671</c:v>
                </c:pt>
                <c:pt idx="79">
                  <c:v>497.00271415850654</c:v>
                </c:pt>
                <c:pt idx="80">
                  <c:v>496.84509829247833</c:v>
                </c:pt>
                <c:pt idx="81">
                  <c:v>496.82529766418111</c:v>
                </c:pt>
                <c:pt idx="82">
                  <c:v>496.73003615539977</c:v>
                </c:pt>
                <c:pt idx="83">
                  <c:v>496.67530534667475</c:v>
                </c:pt>
                <c:pt idx="84">
                  <c:v>496.66081500164694</c:v>
                </c:pt>
                <c:pt idx="85">
                  <c:v>496.57207134426164</c:v>
                </c:pt>
                <c:pt idx="86">
                  <c:v>496.45682118957751</c:v>
                </c:pt>
                <c:pt idx="87">
                  <c:v>496.3581066284894</c:v>
                </c:pt>
                <c:pt idx="88">
                  <c:v>496.2831452759749</c:v>
                </c:pt>
                <c:pt idx="89">
                  <c:v>496.20592152643195</c:v>
                </c:pt>
                <c:pt idx="90">
                  <c:v>496.09498660594443</c:v>
                </c:pt>
                <c:pt idx="91">
                  <c:v>496.0442584121829</c:v>
                </c:pt>
                <c:pt idx="92">
                  <c:v>495.9026496032763</c:v>
                </c:pt>
                <c:pt idx="93">
                  <c:v>495.83845024249916</c:v>
                </c:pt>
                <c:pt idx="94">
                  <c:v>495.77407423117643</c:v>
                </c:pt>
                <c:pt idx="95">
                  <c:v>495.74233732405662</c:v>
                </c:pt>
                <c:pt idx="96">
                  <c:v>495.69364959630587</c:v>
                </c:pt>
                <c:pt idx="97">
                  <c:v>495.61767433812344</c:v>
                </c:pt>
                <c:pt idx="98">
                  <c:v>495.58087492632143</c:v>
                </c:pt>
                <c:pt idx="99">
                  <c:v>495.53854826398481</c:v>
                </c:pt>
                <c:pt idx="100">
                  <c:v>495.51648816024073</c:v>
                </c:pt>
                <c:pt idx="101">
                  <c:v>495.45208614018367</c:v>
                </c:pt>
                <c:pt idx="102">
                  <c:v>495.4081703843936</c:v>
                </c:pt>
                <c:pt idx="103">
                  <c:v>495.39849892298207</c:v>
                </c:pt>
                <c:pt idx="104">
                  <c:v>495.3888301449303</c:v>
                </c:pt>
                <c:pt idx="105">
                  <c:v>495.38311645357356</c:v>
                </c:pt>
                <c:pt idx="106">
                  <c:v>495.37915776059782</c:v>
                </c:pt>
                <c:pt idx="107">
                  <c:v>495.37799487407</c:v>
                </c:pt>
                <c:pt idx="108">
                  <c:v>495.37927491169148</c:v>
                </c:pt>
                <c:pt idx="109">
                  <c:v>495.38055566677679</c:v>
                </c:pt>
                <c:pt idx="110">
                  <c:v>495.36341797708945</c:v>
                </c:pt>
                <c:pt idx="111">
                  <c:v>495.32252491982439</c:v>
                </c:pt>
                <c:pt idx="112">
                  <c:v>495.17067669316162</c:v>
                </c:pt>
                <c:pt idx="113">
                  <c:v>495.13744302877063</c:v>
                </c:pt>
                <c:pt idx="114">
                  <c:v>495.01884028202659</c:v>
                </c:pt>
                <c:pt idx="115">
                  <c:v>494.94268948392744</c:v>
                </c:pt>
                <c:pt idx="116">
                  <c:v>494.87819649695422</c:v>
                </c:pt>
                <c:pt idx="117">
                  <c:v>494.78852471423096</c:v>
                </c:pt>
                <c:pt idx="118">
                  <c:v>494.70990627544683</c:v>
                </c:pt>
                <c:pt idx="119">
                  <c:v>494.63919328102088</c:v>
                </c:pt>
                <c:pt idx="120">
                  <c:v>494.63447801163869</c:v>
                </c:pt>
                <c:pt idx="121">
                  <c:v>494.62145718314349</c:v>
                </c:pt>
                <c:pt idx="122">
                  <c:v>494.61836614883714</c:v>
                </c:pt>
                <c:pt idx="123">
                  <c:v>494.51584707457465</c:v>
                </c:pt>
                <c:pt idx="124">
                  <c:v>494.37689722099884</c:v>
                </c:pt>
                <c:pt idx="125">
                  <c:v>494.30750023557528</c:v>
                </c:pt>
                <c:pt idx="126">
                  <c:v>494.23800973418963</c:v>
                </c:pt>
                <c:pt idx="127">
                  <c:v>494.16853217843334</c:v>
                </c:pt>
                <c:pt idx="128">
                  <c:v>494.0990546226775</c:v>
                </c:pt>
                <c:pt idx="129">
                  <c:v>494.02956412135853</c:v>
                </c:pt>
                <c:pt idx="130">
                  <c:v>493.89061778935468</c:v>
                </c:pt>
                <c:pt idx="131">
                  <c:v>493.79115030569517</c:v>
                </c:pt>
                <c:pt idx="132">
                  <c:v>493.76716543451755</c:v>
                </c:pt>
                <c:pt idx="133">
                  <c:v>493.73371010067575</c:v>
                </c:pt>
                <c:pt idx="134">
                  <c:v>493.71267545851487</c:v>
                </c:pt>
                <c:pt idx="135">
                  <c:v>493.64121767252794</c:v>
                </c:pt>
                <c:pt idx="136">
                  <c:v>493.42688630820021</c:v>
                </c:pt>
                <c:pt idx="137">
                  <c:v>493.37943847755713</c:v>
                </c:pt>
                <c:pt idx="138">
                  <c:v>493.26675343848058</c:v>
                </c:pt>
                <c:pt idx="139">
                  <c:v>493.029896688642</c:v>
                </c:pt>
                <c:pt idx="140">
                  <c:v>492.94789701437594</c:v>
                </c:pt>
                <c:pt idx="141">
                  <c:v>492.89011332124511</c:v>
                </c:pt>
                <c:pt idx="142">
                  <c:v>492.83234170805673</c:v>
                </c:pt>
                <c:pt idx="143">
                  <c:v>492.79285994894451</c:v>
                </c:pt>
                <c:pt idx="144">
                  <c:v>492.7745674291491</c:v>
                </c:pt>
                <c:pt idx="145">
                  <c:v>492.65911556293753</c:v>
                </c:pt>
                <c:pt idx="146">
                  <c:v>492.53197889626233</c:v>
                </c:pt>
                <c:pt idx="147">
                  <c:v>492.45213676050849</c:v>
                </c:pt>
                <c:pt idx="148">
                  <c:v>492.3649483205723</c:v>
                </c:pt>
                <c:pt idx="149">
                  <c:v>492.04516996371228</c:v>
                </c:pt>
                <c:pt idx="150">
                  <c:v>491.98431251015245</c:v>
                </c:pt>
                <c:pt idx="151">
                  <c:v>491.99049242732463</c:v>
                </c:pt>
                <c:pt idx="152">
                  <c:v>491.99854542404938</c:v>
                </c:pt>
                <c:pt idx="153">
                  <c:v>491.8592879174862</c:v>
                </c:pt>
                <c:pt idx="154">
                  <c:v>491.72985065310377</c:v>
                </c:pt>
                <c:pt idx="155">
                  <c:v>491.69904606623027</c:v>
                </c:pt>
                <c:pt idx="156">
                  <c:v>491.70897094299227</c:v>
                </c:pt>
                <c:pt idx="157">
                  <c:v>491.71076677052696</c:v>
                </c:pt>
                <c:pt idx="158">
                  <c:v>491.71915713234159</c:v>
                </c:pt>
                <c:pt idx="159">
                  <c:v>491.65762277621315</c:v>
                </c:pt>
                <c:pt idx="160">
                  <c:v>491.58737223360856</c:v>
                </c:pt>
                <c:pt idx="161">
                  <c:v>491.51697474663746</c:v>
                </c:pt>
                <c:pt idx="162">
                  <c:v>491.36026950461672</c:v>
                </c:pt>
                <c:pt idx="163">
                  <c:v>491.26688894320887</c:v>
                </c:pt>
                <c:pt idx="164">
                  <c:v>491.15130995964608</c:v>
                </c:pt>
                <c:pt idx="165">
                  <c:v>491.09480764725265</c:v>
                </c:pt>
                <c:pt idx="166">
                  <c:v>491.04664641622776</c:v>
                </c:pt>
                <c:pt idx="167">
                  <c:v>491.02444820826736</c:v>
                </c:pt>
                <c:pt idx="168">
                  <c:v>490.96671713346871</c:v>
                </c:pt>
                <c:pt idx="169">
                  <c:v>490.93000828717817</c:v>
                </c:pt>
                <c:pt idx="170">
                  <c:v>490.92835951711953</c:v>
                </c:pt>
                <c:pt idx="171">
                  <c:v>490.86767729511803</c:v>
                </c:pt>
                <c:pt idx="172">
                  <c:v>490.62151201189198</c:v>
                </c:pt>
                <c:pt idx="173">
                  <c:v>490.59613948051054</c:v>
                </c:pt>
                <c:pt idx="174">
                  <c:v>490.57011058888594</c:v>
                </c:pt>
                <c:pt idx="175">
                  <c:v>490.55509800881401</c:v>
                </c:pt>
                <c:pt idx="176">
                  <c:v>490.51626876139699</c:v>
                </c:pt>
                <c:pt idx="177">
                  <c:v>490.32948569958012</c:v>
                </c:pt>
                <c:pt idx="178">
                  <c:v>490.21592325894801</c:v>
                </c:pt>
                <c:pt idx="179">
                  <c:v>490.14098449614812</c:v>
                </c:pt>
                <c:pt idx="180">
                  <c:v>489.99847823705932</c:v>
                </c:pt>
                <c:pt idx="181">
                  <c:v>489.94657728109314</c:v>
                </c:pt>
                <c:pt idx="182">
                  <c:v>489.88440479222646</c:v>
                </c:pt>
                <c:pt idx="183">
                  <c:v>489.79506862751043</c:v>
                </c:pt>
                <c:pt idx="184">
                  <c:v>489.68339395942814</c:v>
                </c:pt>
                <c:pt idx="185">
                  <c:v>489.62903485029574</c:v>
                </c:pt>
                <c:pt idx="186">
                  <c:v>489.58209371514045</c:v>
                </c:pt>
                <c:pt idx="187">
                  <c:v>489.53267649611564</c:v>
                </c:pt>
                <c:pt idx="188">
                  <c:v>489.48929861480781</c:v>
                </c:pt>
                <c:pt idx="189">
                  <c:v>489.47073458368914</c:v>
                </c:pt>
                <c:pt idx="190">
                  <c:v>489.45395169002086</c:v>
                </c:pt>
                <c:pt idx="191">
                  <c:v>489.43812827737969</c:v>
                </c:pt>
                <c:pt idx="192">
                  <c:v>489.42676167576195</c:v>
                </c:pt>
                <c:pt idx="193">
                  <c:v>489.4064853985339</c:v>
                </c:pt>
                <c:pt idx="194">
                  <c:v>489.39066230025782</c:v>
                </c:pt>
                <c:pt idx="195">
                  <c:v>489.37393512561829</c:v>
                </c:pt>
                <c:pt idx="196">
                  <c:v>489.34319762131275</c:v>
                </c:pt>
                <c:pt idx="197">
                  <c:v>489.30618452538289</c:v>
                </c:pt>
                <c:pt idx="198">
                  <c:v>489.17482231176763</c:v>
                </c:pt>
                <c:pt idx="199">
                  <c:v>489.03460526896885</c:v>
                </c:pt>
                <c:pt idx="200">
                  <c:v>488.99869037036734</c:v>
                </c:pt>
                <c:pt idx="201">
                  <c:v>488.939967945207</c:v>
                </c:pt>
                <c:pt idx="202">
                  <c:v>488.92138606648678</c:v>
                </c:pt>
                <c:pt idx="203">
                  <c:v>488.91653302727133</c:v>
                </c:pt>
                <c:pt idx="204">
                  <c:v>488.91329853317762</c:v>
                </c:pt>
                <c:pt idx="205">
                  <c:v>488.91167614082769</c:v>
                </c:pt>
                <c:pt idx="206">
                  <c:v>488.90356968103401</c:v>
                </c:pt>
                <c:pt idx="207">
                  <c:v>488.7041985571459</c:v>
                </c:pt>
                <c:pt idx="208">
                  <c:v>488.62793663738279</c:v>
                </c:pt>
                <c:pt idx="209">
                  <c:v>488.60893578482785</c:v>
                </c:pt>
                <c:pt idx="210">
                  <c:v>488.56643289597474</c:v>
                </c:pt>
                <c:pt idx="211">
                  <c:v>488.54521236927809</c:v>
                </c:pt>
                <c:pt idx="212">
                  <c:v>488.50465401525412</c:v>
                </c:pt>
                <c:pt idx="213">
                  <c:v>488.46596836043125</c:v>
                </c:pt>
                <c:pt idx="214">
                  <c:v>488.41502114008955</c:v>
                </c:pt>
                <c:pt idx="215">
                  <c:v>488.37875670062471</c:v>
                </c:pt>
                <c:pt idx="216">
                  <c:v>488.37115353196481</c:v>
                </c:pt>
                <c:pt idx="217">
                  <c:v>488.37138117581532</c:v>
                </c:pt>
                <c:pt idx="218">
                  <c:v>488.37161211634213</c:v>
                </c:pt>
                <c:pt idx="219">
                  <c:v>488.37177306281535</c:v>
                </c:pt>
                <c:pt idx="220">
                  <c:v>488.29037114762821</c:v>
                </c:pt>
                <c:pt idx="221">
                  <c:v>488.15059854633375</c:v>
                </c:pt>
                <c:pt idx="222">
                  <c:v>488.01224214486626</c:v>
                </c:pt>
                <c:pt idx="223">
                  <c:v>487.92091045434756</c:v>
                </c:pt>
                <c:pt idx="224">
                  <c:v>487.90956089178286</c:v>
                </c:pt>
                <c:pt idx="225">
                  <c:v>487.89090352230295</c:v>
                </c:pt>
                <c:pt idx="226">
                  <c:v>487.87944341094715</c:v>
                </c:pt>
                <c:pt idx="227">
                  <c:v>487.81190090699027</c:v>
                </c:pt>
                <c:pt idx="228">
                  <c:v>487.7083926006776</c:v>
                </c:pt>
                <c:pt idx="229">
                  <c:v>487.66029776961676</c:v>
                </c:pt>
                <c:pt idx="230">
                  <c:v>487.63187155886851</c:v>
                </c:pt>
                <c:pt idx="231">
                  <c:v>487.5511329390726</c:v>
                </c:pt>
                <c:pt idx="232">
                  <c:v>487.51657948241825</c:v>
                </c:pt>
                <c:pt idx="233">
                  <c:v>487.47294933078058</c:v>
                </c:pt>
                <c:pt idx="234">
                  <c:v>487.39585108141881</c:v>
                </c:pt>
                <c:pt idx="235">
                  <c:v>487.3677417697204</c:v>
                </c:pt>
                <c:pt idx="236">
                  <c:v>487.35560337244902</c:v>
                </c:pt>
                <c:pt idx="237">
                  <c:v>487.31536181730831</c:v>
                </c:pt>
                <c:pt idx="238">
                  <c:v>487.27173651862631</c:v>
                </c:pt>
                <c:pt idx="239">
                  <c:v>487.18128893302617</c:v>
                </c:pt>
                <c:pt idx="240">
                  <c:v>487.10302044762989</c:v>
                </c:pt>
                <c:pt idx="241">
                  <c:v>487.085570590624</c:v>
                </c:pt>
                <c:pt idx="242">
                  <c:v>487.0803779225584</c:v>
                </c:pt>
                <c:pt idx="243">
                  <c:v>487.04272577899184</c:v>
                </c:pt>
                <c:pt idx="244">
                  <c:v>486.85037153970069</c:v>
                </c:pt>
                <c:pt idx="245">
                  <c:v>486.82515423109834</c:v>
                </c:pt>
                <c:pt idx="246">
                  <c:v>486.82225433781565</c:v>
                </c:pt>
                <c:pt idx="247">
                  <c:v>486.81605504092994</c:v>
                </c:pt>
                <c:pt idx="248">
                  <c:v>486.79057868761953</c:v>
                </c:pt>
                <c:pt idx="249">
                  <c:v>486.68335929947136</c:v>
                </c:pt>
                <c:pt idx="250">
                  <c:v>486.61367183914973</c:v>
                </c:pt>
                <c:pt idx="251">
                  <c:v>486.33047342800359</c:v>
                </c:pt>
                <c:pt idx="252">
                  <c:v>486.23941813877741</c:v>
                </c:pt>
                <c:pt idx="253">
                  <c:v>486.19447389904775</c:v>
                </c:pt>
                <c:pt idx="254">
                  <c:v>486.1672744792013</c:v>
                </c:pt>
                <c:pt idx="255">
                  <c:v>486.12507732692063</c:v>
                </c:pt>
                <c:pt idx="256">
                  <c:v>486.10923216294185</c:v>
                </c:pt>
                <c:pt idx="257">
                  <c:v>486.07928400632426</c:v>
                </c:pt>
                <c:pt idx="258">
                  <c:v>486.04848249145931</c:v>
                </c:pt>
                <c:pt idx="259">
                  <c:v>486.00898240263541</c:v>
                </c:pt>
                <c:pt idx="260">
                  <c:v>485.74205090400636</c:v>
                </c:pt>
                <c:pt idx="261">
                  <c:v>485.66343157400593</c:v>
                </c:pt>
                <c:pt idx="262">
                  <c:v>485.5848122439678</c:v>
                </c:pt>
                <c:pt idx="263">
                  <c:v>485.46754947173281</c:v>
                </c:pt>
                <c:pt idx="264">
                  <c:v>485.43608781311042</c:v>
                </c:pt>
                <c:pt idx="265">
                  <c:v>485.41198085431967</c:v>
                </c:pt>
                <c:pt idx="266">
                  <c:v>485.39152117486339</c:v>
                </c:pt>
                <c:pt idx="267">
                  <c:v>485.3902863117284</c:v>
                </c:pt>
                <c:pt idx="268">
                  <c:v>485.33684692617663</c:v>
                </c:pt>
                <c:pt idx="269">
                  <c:v>485.26288506873954</c:v>
                </c:pt>
                <c:pt idx="270">
                  <c:v>485.14995832218472</c:v>
                </c:pt>
                <c:pt idx="271">
                  <c:v>485.10332355679441</c:v>
                </c:pt>
                <c:pt idx="272">
                  <c:v>485.05650805205948</c:v>
                </c:pt>
                <c:pt idx="273">
                  <c:v>484.99405518506717</c:v>
                </c:pt>
                <c:pt idx="274">
                  <c:v>484.96903038799917</c:v>
                </c:pt>
                <c:pt idx="275">
                  <c:v>484.93275844863336</c:v>
                </c:pt>
                <c:pt idx="276">
                  <c:v>484.89419113956757</c:v>
                </c:pt>
                <c:pt idx="277">
                  <c:v>484.87513618908423</c:v>
                </c:pt>
                <c:pt idx="278">
                  <c:v>484.83072865784931</c:v>
                </c:pt>
                <c:pt idx="279">
                  <c:v>484.6217237843764</c:v>
                </c:pt>
                <c:pt idx="280">
                  <c:v>484.44497758921284</c:v>
                </c:pt>
                <c:pt idx="281">
                  <c:v>484.3912672944374</c:v>
                </c:pt>
                <c:pt idx="282">
                  <c:v>484.34785958432258</c:v>
                </c:pt>
                <c:pt idx="283">
                  <c:v>484.3183793709872</c:v>
                </c:pt>
                <c:pt idx="284">
                  <c:v>484.28339584952619</c:v>
                </c:pt>
                <c:pt idx="285">
                  <c:v>484.27211868179853</c:v>
                </c:pt>
                <c:pt idx="286">
                  <c:v>484.2583735520343</c:v>
                </c:pt>
                <c:pt idx="287">
                  <c:v>484.23354520890888</c:v>
                </c:pt>
                <c:pt idx="288">
                  <c:v>484.22731278330207</c:v>
                </c:pt>
                <c:pt idx="289">
                  <c:v>484.19625734935045</c:v>
                </c:pt>
                <c:pt idx="290">
                  <c:v>484.19392079729988</c:v>
                </c:pt>
                <c:pt idx="291">
                  <c:v>484.18072044763983</c:v>
                </c:pt>
                <c:pt idx="292">
                  <c:v>484.16519847020447</c:v>
                </c:pt>
                <c:pt idx="293">
                  <c:v>484.14707937527635</c:v>
                </c:pt>
                <c:pt idx="294">
                  <c:v>484.12437147905911</c:v>
                </c:pt>
                <c:pt idx="295">
                  <c:v>484.07895077768842</c:v>
                </c:pt>
                <c:pt idx="296">
                  <c:v>484.05841996616567</c:v>
                </c:pt>
                <c:pt idx="297">
                  <c:v>483.99365397984536</c:v>
                </c:pt>
                <c:pt idx="298">
                  <c:v>483.93530738717692</c:v>
                </c:pt>
                <c:pt idx="299">
                  <c:v>483.83490288063655</c:v>
                </c:pt>
                <c:pt idx="300">
                  <c:v>483.81873469337285</c:v>
                </c:pt>
                <c:pt idx="301">
                  <c:v>483.76783221128801</c:v>
                </c:pt>
                <c:pt idx="302">
                  <c:v>483.75760113901197</c:v>
                </c:pt>
                <c:pt idx="303">
                  <c:v>483.69316070116321</c:v>
                </c:pt>
                <c:pt idx="304">
                  <c:v>483.55265288784813</c:v>
                </c:pt>
                <c:pt idx="305">
                  <c:v>483.48469566196167</c:v>
                </c:pt>
                <c:pt idx="306">
                  <c:v>483.37080202945168</c:v>
                </c:pt>
                <c:pt idx="307">
                  <c:v>483.34758527620244</c:v>
                </c:pt>
                <c:pt idx="308">
                  <c:v>483.27210450950878</c:v>
                </c:pt>
                <c:pt idx="309">
                  <c:v>483.19079275431193</c:v>
                </c:pt>
                <c:pt idx="310">
                  <c:v>483.14488293846648</c:v>
                </c:pt>
                <c:pt idx="311">
                  <c:v>482.96732036561195</c:v>
                </c:pt>
                <c:pt idx="312">
                  <c:v>482.78975467738792</c:v>
                </c:pt>
                <c:pt idx="313">
                  <c:v>482.67471889204916</c:v>
                </c:pt>
                <c:pt idx="314">
                  <c:v>482.65605282609675</c:v>
                </c:pt>
                <c:pt idx="315">
                  <c:v>482.62791444236478</c:v>
                </c:pt>
                <c:pt idx="316">
                  <c:v>482.62181488343811</c:v>
                </c:pt>
                <c:pt idx="317">
                  <c:v>482.5825645104145</c:v>
                </c:pt>
                <c:pt idx="318">
                  <c:v>482.54329599685093</c:v>
                </c:pt>
                <c:pt idx="319">
                  <c:v>482.52622811683545</c:v>
                </c:pt>
                <c:pt idx="320">
                  <c:v>482.50404579339698</c:v>
                </c:pt>
                <c:pt idx="321">
                  <c:v>482.4647804866878</c:v>
                </c:pt>
                <c:pt idx="322">
                  <c:v>482.4255151799407</c:v>
                </c:pt>
                <c:pt idx="323">
                  <c:v>482.38626876832757</c:v>
                </c:pt>
                <c:pt idx="324">
                  <c:v>482.36628489832231</c:v>
                </c:pt>
                <c:pt idx="325">
                  <c:v>482.3469991948345</c:v>
                </c:pt>
                <c:pt idx="326">
                  <c:v>482.30775572255692</c:v>
                </c:pt>
                <c:pt idx="327">
                  <c:v>482.207096786416</c:v>
                </c:pt>
                <c:pt idx="328">
                  <c:v>482.17532113684098</c:v>
                </c:pt>
                <c:pt idx="329">
                  <c:v>482.13021340411484</c:v>
                </c:pt>
                <c:pt idx="330">
                  <c:v>482.06347832754085</c:v>
                </c:pt>
                <c:pt idx="331">
                  <c:v>482.04982954998889</c:v>
                </c:pt>
                <c:pt idx="332">
                  <c:v>481.89521975408957</c:v>
                </c:pt>
                <c:pt idx="333">
                  <c:v>481.80481976137008</c:v>
                </c:pt>
                <c:pt idx="334">
                  <c:v>481.75549825770827</c:v>
                </c:pt>
                <c:pt idx="335">
                  <c:v>481.73677959518528</c:v>
                </c:pt>
                <c:pt idx="336">
                  <c:v>481.68379620113728</c:v>
                </c:pt>
                <c:pt idx="337">
                  <c:v>481.65011914810225</c:v>
                </c:pt>
                <c:pt idx="338">
                  <c:v>481.49092845322167</c:v>
                </c:pt>
                <c:pt idx="339">
                  <c:v>481.45228823122574</c:v>
                </c:pt>
                <c:pt idx="340">
                  <c:v>481.42933037237736</c:v>
                </c:pt>
                <c:pt idx="341">
                  <c:v>481.40877819271822</c:v>
                </c:pt>
                <c:pt idx="342">
                  <c:v>481.37077368444756</c:v>
                </c:pt>
                <c:pt idx="343">
                  <c:v>481.35125810210167</c:v>
                </c:pt>
                <c:pt idx="344">
                  <c:v>481.34603450018062</c:v>
                </c:pt>
                <c:pt idx="345">
                  <c:v>481.31222394558364</c:v>
                </c:pt>
                <c:pt idx="346">
                  <c:v>481.26187590847638</c:v>
                </c:pt>
                <c:pt idx="347">
                  <c:v>481.21579156978532</c:v>
                </c:pt>
                <c:pt idx="348">
                  <c:v>481.1397800990141</c:v>
                </c:pt>
                <c:pt idx="349">
                  <c:v>481.07751203783982</c:v>
                </c:pt>
                <c:pt idx="350">
                  <c:v>481.03142992747649</c:v>
                </c:pt>
                <c:pt idx="351">
                  <c:v>480.92139198588819</c:v>
                </c:pt>
                <c:pt idx="352">
                  <c:v>480.8931668033843</c:v>
                </c:pt>
                <c:pt idx="353">
                  <c:v>480.82288402204654</c:v>
                </c:pt>
                <c:pt idx="354">
                  <c:v>480.79542006199785</c:v>
                </c:pt>
                <c:pt idx="355">
                  <c:v>480.77262427123839</c:v>
                </c:pt>
                <c:pt idx="356">
                  <c:v>480.74749693004674</c:v>
                </c:pt>
                <c:pt idx="357">
                  <c:v>480.65294711892392</c:v>
                </c:pt>
                <c:pt idx="358">
                  <c:v>480.52455433622742</c:v>
                </c:pt>
                <c:pt idx="359">
                  <c:v>480.45867592958956</c:v>
                </c:pt>
                <c:pt idx="360">
                  <c:v>480.44541109713384</c:v>
                </c:pt>
                <c:pt idx="361">
                  <c:v>480.44552383895916</c:v>
                </c:pt>
                <c:pt idx="362">
                  <c:v>480.45677457986284</c:v>
                </c:pt>
                <c:pt idx="363">
                  <c:v>480.43866101108131</c:v>
                </c:pt>
                <c:pt idx="364">
                  <c:v>480.41123456227473</c:v>
                </c:pt>
                <c:pt idx="365">
                  <c:v>480.39605824981788</c:v>
                </c:pt>
                <c:pt idx="366">
                  <c:v>480.38087510450458</c:v>
                </c:pt>
                <c:pt idx="367">
                  <c:v>480.36569879204774</c:v>
                </c:pt>
                <c:pt idx="368">
                  <c:v>480.25919807146431</c:v>
                </c:pt>
                <c:pt idx="369">
                  <c:v>480.18113030500751</c:v>
                </c:pt>
                <c:pt idx="370">
                  <c:v>480.11161992916601</c:v>
                </c:pt>
                <c:pt idx="371">
                  <c:v>480.07767860049029</c:v>
                </c:pt>
                <c:pt idx="372">
                  <c:v>480.03818932263761</c:v>
                </c:pt>
                <c:pt idx="373">
                  <c:v>480.03079047125021</c:v>
                </c:pt>
                <c:pt idx="374">
                  <c:v>480.02982010663419</c:v>
                </c:pt>
                <c:pt idx="375">
                  <c:v>480.02251402277335</c:v>
                </c:pt>
                <c:pt idx="376">
                  <c:v>480.01879153872426</c:v>
                </c:pt>
                <c:pt idx="377">
                  <c:v>480.0172250475531</c:v>
                </c:pt>
                <c:pt idx="378">
                  <c:v>480.01506753674352</c:v>
                </c:pt>
                <c:pt idx="379">
                  <c:v>479.8553829879678</c:v>
                </c:pt>
                <c:pt idx="380">
                  <c:v>479.83479549741389</c:v>
                </c:pt>
                <c:pt idx="381">
                  <c:v>479.69133993022666</c:v>
                </c:pt>
                <c:pt idx="382">
                  <c:v>479.49578357068634</c:v>
                </c:pt>
                <c:pt idx="383">
                  <c:v>479.43017469271661</c:v>
                </c:pt>
                <c:pt idx="384">
                  <c:v>479.38794298144597</c:v>
                </c:pt>
                <c:pt idx="385">
                  <c:v>479.23338018965046</c:v>
                </c:pt>
                <c:pt idx="386">
                  <c:v>479.19234665324808</c:v>
                </c:pt>
                <c:pt idx="387">
                  <c:v>479.18127394948232</c:v>
                </c:pt>
                <c:pt idx="388">
                  <c:v>479.17020124572178</c:v>
                </c:pt>
                <c:pt idx="389">
                  <c:v>479.15912854195597</c:v>
                </c:pt>
                <c:pt idx="390">
                  <c:v>479.15518338919429</c:v>
                </c:pt>
                <c:pt idx="391">
                  <c:v>479.05678671375375</c:v>
                </c:pt>
                <c:pt idx="392">
                  <c:v>479.00888755820432</c:v>
                </c:pt>
                <c:pt idx="393">
                  <c:v>478.99256661200553</c:v>
                </c:pt>
                <c:pt idx="394">
                  <c:v>478.96637554285809</c:v>
                </c:pt>
                <c:pt idx="395">
                  <c:v>478.95991556727608</c:v>
                </c:pt>
                <c:pt idx="396">
                  <c:v>478.9435853067688</c:v>
                </c:pt>
                <c:pt idx="397">
                  <c:v>478.91093963389727</c:v>
                </c:pt>
                <c:pt idx="398">
                  <c:v>478.90604051338681</c:v>
                </c:pt>
                <c:pt idx="399">
                  <c:v>478.89047454884229</c:v>
                </c:pt>
                <c:pt idx="400">
                  <c:v>478.85348351578574</c:v>
                </c:pt>
                <c:pt idx="401">
                  <c:v>478.77683767202427</c:v>
                </c:pt>
                <c:pt idx="402">
                  <c:v>478.7665343367438</c:v>
                </c:pt>
                <c:pt idx="403">
                  <c:v>478.75084397704518</c:v>
                </c:pt>
                <c:pt idx="404">
                  <c:v>478.72884068995108</c:v>
                </c:pt>
                <c:pt idx="405">
                  <c:v>478.67647073481413</c:v>
                </c:pt>
                <c:pt idx="406">
                  <c:v>478.54971438167701</c:v>
                </c:pt>
                <c:pt idx="407">
                  <c:v>478.34288214489294</c:v>
                </c:pt>
                <c:pt idx="408">
                  <c:v>478.29391771745856</c:v>
                </c:pt>
                <c:pt idx="409">
                  <c:v>478.18722991764309</c:v>
                </c:pt>
                <c:pt idx="410">
                  <c:v>478.16182335488168</c:v>
                </c:pt>
                <c:pt idx="411">
                  <c:v>478.08251183521213</c:v>
                </c:pt>
                <c:pt idx="412">
                  <c:v>478.03366914589395</c:v>
                </c:pt>
                <c:pt idx="413">
                  <c:v>477.98524446632746</c:v>
                </c:pt>
                <c:pt idx="414">
                  <c:v>477.98177314658557</c:v>
                </c:pt>
                <c:pt idx="415">
                  <c:v>477.91917340595018</c:v>
                </c:pt>
                <c:pt idx="416">
                  <c:v>477.88309590710264</c:v>
                </c:pt>
                <c:pt idx="417">
                  <c:v>477.87181352330555</c:v>
                </c:pt>
                <c:pt idx="418">
                  <c:v>477.83173191136012</c:v>
                </c:pt>
                <c:pt idx="419">
                  <c:v>477.81683223796432</c:v>
                </c:pt>
                <c:pt idx="420">
                  <c:v>477.77588171317643</c:v>
                </c:pt>
                <c:pt idx="421">
                  <c:v>477.76117824705813</c:v>
                </c:pt>
                <c:pt idx="422">
                  <c:v>477.73248351937639</c:v>
                </c:pt>
                <c:pt idx="423">
                  <c:v>477.69000525476326</c:v>
                </c:pt>
                <c:pt idx="424">
                  <c:v>477.69114386594947</c:v>
                </c:pt>
                <c:pt idx="425">
                  <c:v>477.69475861999712</c:v>
                </c:pt>
                <c:pt idx="426">
                  <c:v>477.65356495154992</c:v>
                </c:pt>
                <c:pt idx="427">
                  <c:v>477.50091780692583</c:v>
                </c:pt>
                <c:pt idx="428">
                  <c:v>477.47411347450299</c:v>
                </c:pt>
                <c:pt idx="429">
                  <c:v>477.44234279807432</c:v>
                </c:pt>
                <c:pt idx="430">
                  <c:v>477.41057904537678</c:v>
                </c:pt>
                <c:pt idx="431">
                  <c:v>477.39510469895384</c:v>
                </c:pt>
                <c:pt idx="432">
                  <c:v>477.28877250827423</c:v>
                </c:pt>
                <c:pt idx="433">
                  <c:v>477.3129243474562</c:v>
                </c:pt>
                <c:pt idx="434">
                  <c:v>476.97639272250694</c:v>
                </c:pt>
                <c:pt idx="435">
                  <c:v>476.95377846777791</c:v>
                </c:pt>
                <c:pt idx="436">
                  <c:v>476.94542046837103</c:v>
                </c:pt>
                <c:pt idx="437">
                  <c:v>476.88592514732863</c:v>
                </c:pt>
                <c:pt idx="438">
                  <c:v>476.79028179473812</c:v>
                </c:pt>
                <c:pt idx="439">
                  <c:v>476.68676721448622</c:v>
                </c:pt>
                <c:pt idx="440">
                  <c:v>476.53650210688102</c:v>
                </c:pt>
                <c:pt idx="441">
                  <c:v>476.53018518037754</c:v>
                </c:pt>
                <c:pt idx="442">
                  <c:v>476.52780247843828</c:v>
                </c:pt>
                <c:pt idx="443">
                  <c:v>476.50484387634833</c:v>
                </c:pt>
                <c:pt idx="444">
                  <c:v>476.46522242376949</c:v>
                </c:pt>
                <c:pt idx="445">
                  <c:v>476.32987776079028</c:v>
                </c:pt>
                <c:pt idx="446">
                  <c:v>476.19508759945359</c:v>
                </c:pt>
                <c:pt idx="447">
                  <c:v>476.11186049032983</c:v>
                </c:pt>
                <c:pt idx="448">
                  <c:v>476.09864301377246</c:v>
                </c:pt>
                <c:pt idx="449">
                  <c:v>476.09710978564277</c:v>
                </c:pt>
                <c:pt idx="450">
                  <c:v>476.08996164900327</c:v>
                </c:pt>
                <c:pt idx="451">
                  <c:v>476.0549057231774</c:v>
                </c:pt>
                <c:pt idx="452">
                  <c:v>476.0375639602039</c:v>
                </c:pt>
                <c:pt idx="453">
                  <c:v>475.99537223661486</c:v>
                </c:pt>
                <c:pt idx="454">
                  <c:v>475.9177216385192</c:v>
                </c:pt>
                <c:pt idx="455">
                  <c:v>475.8788770770044</c:v>
                </c:pt>
                <c:pt idx="456">
                  <c:v>475.83830232455949</c:v>
                </c:pt>
                <c:pt idx="457">
                  <c:v>475.79355011877163</c:v>
                </c:pt>
                <c:pt idx="458">
                  <c:v>475.66784452261305</c:v>
                </c:pt>
                <c:pt idx="459">
                  <c:v>475.55909228242632</c:v>
                </c:pt>
                <c:pt idx="460">
                  <c:v>475.53905872705826</c:v>
                </c:pt>
                <c:pt idx="461">
                  <c:v>475.52961423196325</c:v>
                </c:pt>
                <c:pt idx="462">
                  <c:v>475.52016768127925</c:v>
                </c:pt>
                <c:pt idx="463">
                  <c:v>475.51429897127991</c:v>
                </c:pt>
                <c:pt idx="464">
                  <c:v>475.49622529407765</c:v>
                </c:pt>
                <c:pt idx="465">
                  <c:v>475.4355401270862</c:v>
                </c:pt>
                <c:pt idx="466">
                  <c:v>475.34961348493738</c:v>
                </c:pt>
                <c:pt idx="467">
                  <c:v>475.31465237129811</c:v>
                </c:pt>
                <c:pt idx="468">
                  <c:v>475.24822091061679</c:v>
                </c:pt>
                <c:pt idx="469">
                  <c:v>475.23302734901273</c:v>
                </c:pt>
                <c:pt idx="470">
                  <c:v>475.21617862005775</c:v>
                </c:pt>
                <c:pt idx="471">
                  <c:v>475.20775450842837</c:v>
                </c:pt>
                <c:pt idx="472">
                  <c:v>475.19935843717468</c:v>
                </c:pt>
                <c:pt idx="473">
                  <c:v>475.1909341365814</c:v>
                </c:pt>
                <c:pt idx="474">
                  <c:v>475.13933889559377</c:v>
                </c:pt>
                <c:pt idx="475">
                  <c:v>475.10186301831988</c:v>
                </c:pt>
                <c:pt idx="476">
                  <c:v>474.98945217786871</c:v>
                </c:pt>
                <c:pt idx="477">
                  <c:v>474.97697740904482</c:v>
                </c:pt>
                <c:pt idx="478">
                  <c:v>474.8117367535142</c:v>
                </c:pt>
                <c:pt idx="479">
                  <c:v>474.80547426090317</c:v>
                </c:pt>
                <c:pt idx="480">
                  <c:v>474.80372250330186</c:v>
                </c:pt>
                <c:pt idx="481">
                  <c:v>474.79971504076201</c:v>
                </c:pt>
                <c:pt idx="482">
                  <c:v>474.74402768229061</c:v>
                </c:pt>
                <c:pt idx="483">
                  <c:v>474.61656791910571</c:v>
                </c:pt>
                <c:pt idx="484">
                  <c:v>474.59449248517632</c:v>
                </c:pt>
                <c:pt idx="485">
                  <c:v>474.56678927281109</c:v>
                </c:pt>
                <c:pt idx="486">
                  <c:v>474.55599531658243</c:v>
                </c:pt>
                <c:pt idx="487">
                  <c:v>474.53675006021967</c:v>
                </c:pt>
                <c:pt idx="488">
                  <c:v>474.44922491782859</c:v>
                </c:pt>
                <c:pt idx="489">
                  <c:v>474.23300776741161</c:v>
                </c:pt>
                <c:pt idx="490">
                  <c:v>474.13893643732439</c:v>
                </c:pt>
                <c:pt idx="491">
                  <c:v>474.08446518284546</c:v>
                </c:pt>
                <c:pt idx="492">
                  <c:v>474.00283439764723</c:v>
                </c:pt>
                <c:pt idx="493">
                  <c:v>473.95911576198108</c:v>
                </c:pt>
                <c:pt idx="494">
                  <c:v>473.90696165023985</c:v>
                </c:pt>
                <c:pt idx="495">
                  <c:v>473.80020454117266</c:v>
                </c:pt>
                <c:pt idx="496">
                  <c:v>473.77229516550381</c:v>
                </c:pt>
                <c:pt idx="497">
                  <c:v>473.74606043437666</c:v>
                </c:pt>
                <c:pt idx="498">
                  <c:v>473.70124820220121</c:v>
                </c:pt>
                <c:pt idx="499">
                  <c:v>473.67342547298574</c:v>
                </c:pt>
                <c:pt idx="500">
                  <c:v>473.57462584438474</c:v>
                </c:pt>
                <c:pt idx="501">
                  <c:v>473.46171106879206</c:v>
                </c:pt>
                <c:pt idx="502">
                  <c:v>473.36516992586968</c:v>
                </c:pt>
                <c:pt idx="503">
                  <c:v>473.30615538295262</c:v>
                </c:pt>
                <c:pt idx="504">
                  <c:v>473.2902169833535</c:v>
                </c:pt>
                <c:pt idx="505">
                  <c:v>473.27427688118763</c:v>
                </c:pt>
                <c:pt idx="506">
                  <c:v>473.23111754837544</c:v>
                </c:pt>
                <c:pt idx="507">
                  <c:v>473.17062884097896</c:v>
                </c:pt>
                <c:pt idx="508">
                  <c:v>473.16420740873548</c:v>
                </c:pt>
                <c:pt idx="509">
                  <c:v>473.12022350970051</c:v>
                </c:pt>
                <c:pt idx="510">
                  <c:v>473.00695069973511</c:v>
                </c:pt>
                <c:pt idx="511">
                  <c:v>472.98678018623309</c:v>
                </c:pt>
                <c:pt idx="512">
                  <c:v>472.91051852954638</c:v>
                </c:pt>
                <c:pt idx="513">
                  <c:v>472.89569920416528</c:v>
                </c:pt>
                <c:pt idx="514">
                  <c:v>472.87239495302492</c:v>
                </c:pt>
                <c:pt idx="515">
                  <c:v>472.8128430222053</c:v>
                </c:pt>
                <c:pt idx="516">
                  <c:v>472.75970209633198</c:v>
                </c:pt>
                <c:pt idx="517">
                  <c:v>472.72305615505257</c:v>
                </c:pt>
                <c:pt idx="518">
                  <c:v>472.67452867261244</c:v>
                </c:pt>
                <c:pt idx="519">
                  <c:v>472.64868319200832</c:v>
                </c:pt>
                <c:pt idx="520">
                  <c:v>472.61289099655954</c:v>
                </c:pt>
                <c:pt idx="521">
                  <c:v>472.58089477910522</c:v>
                </c:pt>
                <c:pt idx="522">
                  <c:v>472.55562762405782</c:v>
                </c:pt>
                <c:pt idx="523">
                  <c:v>472.54890119631267</c:v>
                </c:pt>
                <c:pt idx="524">
                  <c:v>472.49421261722438</c:v>
                </c:pt>
                <c:pt idx="525">
                  <c:v>472.43528355860946</c:v>
                </c:pt>
                <c:pt idx="526">
                  <c:v>472.41515083024456</c:v>
                </c:pt>
                <c:pt idx="527">
                  <c:v>472.3733278027546</c:v>
                </c:pt>
                <c:pt idx="528">
                  <c:v>472.35720522231685</c:v>
                </c:pt>
                <c:pt idx="529">
                  <c:v>472.24046605035744</c:v>
                </c:pt>
                <c:pt idx="530">
                  <c:v>472.02866241633166</c:v>
                </c:pt>
                <c:pt idx="531">
                  <c:v>471.90325939565207</c:v>
                </c:pt>
                <c:pt idx="532">
                  <c:v>471.86732707088214</c:v>
                </c:pt>
                <c:pt idx="533">
                  <c:v>471.7952989823757</c:v>
                </c:pt>
                <c:pt idx="534">
                  <c:v>471.73595639772265</c:v>
                </c:pt>
                <c:pt idx="535">
                  <c:v>471.62848465189825</c:v>
                </c:pt>
                <c:pt idx="536">
                  <c:v>471.59267770524832</c:v>
                </c:pt>
                <c:pt idx="537">
                  <c:v>471.52120434794546</c:v>
                </c:pt>
                <c:pt idx="538">
                  <c:v>471.48239300686851</c:v>
                </c:pt>
                <c:pt idx="539">
                  <c:v>471.46187498899201</c:v>
                </c:pt>
                <c:pt idx="540">
                  <c:v>471.44409192517173</c:v>
                </c:pt>
                <c:pt idx="541">
                  <c:v>471.41470468971482</c:v>
                </c:pt>
                <c:pt idx="542">
                  <c:v>471.38606361709759</c:v>
                </c:pt>
                <c:pt idx="543">
                  <c:v>471.33219056001434</c:v>
                </c:pt>
                <c:pt idx="544">
                  <c:v>471.23649886189423</c:v>
                </c:pt>
                <c:pt idx="545">
                  <c:v>471.17836957254571</c:v>
                </c:pt>
                <c:pt idx="546">
                  <c:v>471.15899524668458</c:v>
                </c:pt>
                <c:pt idx="547">
                  <c:v>471.13788237264981</c:v>
                </c:pt>
                <c:pt idx="548">
                  <c:v>471.12100016178283</c:v>
                </c:pt>
                <c:pt idx="549">
                  <c:v>471.11364439954849</c:v>
                </c:pt>
                <c:pt idx="550">
                  <c:v>471.08304493202377</c:v>
                </c:pt>
                <c:pt idx="551">
                  <c:v>471.06405583965773</c:v>
                </c:pt>
                <c:pt idx="552">
                  <c:v>471.03752782184597</c:v>
                </c:pt>
                <c:pt idx="553">
                  <c:v>470.89870453251308</c:v>
                </c:pt>
                <c:pt idx="554">
                  <c:v>470.85415844984595</c:v>
                </c:pt>
                <c:pt idx="555">
                  <c:v>470.66355567899689</c:v>
                </c:pt>
                <c:pt idx="556">
                  <c:v>470.53651080298732</c:v>
                </c:pt>
                <c:pt idx="557">
                  <c:v>470.48793615131825</c:v>
                </c:pt>
                <c:pt idx="558">
                  <c:v>470.47297374544854</c:v>
                </c:pt>
                <c:pt idx="559">
                  <c:v>470.40181311412738</c:v>
                </c:pt>
                <c:pt idx="560">
                  <c:v>470.32223224557595</c:v>
                </c:pt>
                <c:pt idx="561">
                  <c:v>470.28723048445033</c:v>
                </c:pt>
                <c:pt idx="562">
                  <c:v>470.22139704066848</c:v>
                </c:pt>
                <c:pt idx="563">
                  <c:v>470.25758698904849</c:v>
                </c:pt>
                <c:pt idx="564">
                  <c:v>470.33053509597067</c:v>
                </c:pt>
                <c:pt idx="565">
                  <c:v>470.36062296469726</c:v>
                </c:pt>
                <c:pt idx="566">
                  <c:v>470.3092848351323</c:v>
                </c:pt>
                <c:pt idx="567">
                  <c:v>470.29329087242252</c:v>
                </c:pt>
                <c:pt idx="568">
                  <c:v>470.25962409255891</c:v>
                </c:pt>
                <c:pt idx="569">
                  <c:v>470.22596648300652</c:v>
                </c:pt>
                <c:pt idx="570">
                  <c:v>470.22014387624256</c:v>
                </c:pt>
                <c:pt idx="571">
                  <c:v>470.19230462219207</c:v>
                </c:pt>
                <c:pt idx="572">
                  <c:v>470.15864059629268</c:v>
                </c:pt>
                <c:pt idx="573">
                  <c:v>470.12497657037721</c:v>
                </c:pt>
                <c:pt idx="574">
                  <c:v>470.05790255001386</c:v>
                </c:pt>
                <c:pt idx="575">
                  <c:v>470.00124796476814</c:v>
                </c:pt>
                <c:pt idx="576">
                  <c:v>469.91343491014788</c:v>
                </c:pt>
                <c:pt idx="577">
                  <c:v>469.86234493448603</c:v>
                </c:pt>
                <c:pt idx="578">
                  <c:v>469.77262102477846</c:v>
                </c:pt>
                <c:pt idx="579">
                  <c:v>469.69010208761074</c:v>
                </c:pt>
                <c:pt idx="580">
                  <c:v>469.68346562639533</c:v>
                </c:pt>
                <c:pt idx="581">
                  <c:v>469.67292717715003</c:v>
                </c:pt>
                <c:pt idx="582">
                  <c:v>469.65575613868134</c:v>
                </c:pt>
                <c:pt idx="583">
                  <c:v>469.61525116945239</c:v>
                </c:pt>
                <c:pt idx="584">
                  <c:v>469.56166124575242</c:v>
                </c:pt>
                <c:pt idx="585">
                  <c:v>469.50956430513588</c:v>
                </c:pt>
                <c:pt idx="586">
                  <c:v>469.40430134919632</c:v>
                </c:pt>
                <c:pt idx="587">
                  <c:v>469.35167833341973</c:v>
                </c:pt>
                <c:pt idx="588">
                  <c:v>469.33170270087987</c:v>
                </c:pt>
                <c:pt idx="589">
                  <c:v>469.32574671146779</c:v>
                </c:pt>
                <c:pt idx="590">
                  <c:v>469.32056947615553</c:v>
                </c:pt>
                <c:pt idx="591">
                  <c:v>469.30943702642224</c:v>
                </c:pt>
                <c:pt idx="592">
                  <c:v>469.30648024404258</c:v>
                </c:pt>
                <c:pt idx="593">
                  <c:v>469.28397504118158</c:v>
                </c:pt>
                <c:pt idx="594">
                  <c:v>469.23526450753144</c:v>
                </c:pt>
                <c:pt idx="595">
                  <c:v>469.12361054005561</c:v>
                </c:pt>
                <c:pt idx="596">
                  <c:v>469.09109344839379</c:v>
                </c:pt>
                <c:pt idx="597">
                  <c:v>469.06249066567227</c:v>
                </c:pt>
                <c:pt idx="598">
                  <c:v>469.06329171143221</c:v>
                </c:pt>
                <c:pt idx="599">
                  <c:v>469.06409318385244</c:v>
                </c:pt>
                <c:pt idx="600">
                  <c:v>469.06455261852</c:v>
                </c:pt>
                <c:pt idx="601">
                  <c:v>468.89983634516437</c:v>
                </c:pt>
                <c:pt idx="602">
                  <c:v>468.80110347249644</c:v>
                </c:pt>
                <c:pt idx="603">
                  <c:v>468.75041824923949</c:v>
                </c:pt>
                <c:pt idx="604">
                  <c:v>468.63498594091283</c:v>
                </c:pt>
                <c:pt idx="605">
                  <c:v>468.59649983309697</c:v>
                </c:pt>
                <c:pt idx="606">
                  <c:v>468.54316488078018</c:v>
                </c:pt>
                <c:pt idx="607">
                  <c:v>468.36460310106764</c:v>
                </c:pt>
                <c:pt idx="608">
                  <c:v>468.31321853567982</c:v>
                </c:pt>
                <c:pt idx="609">
                  <c:v>468.25920182660104</c:v>
                </c:pt>
                <c:pt idx="610">
                  <c:v>468.20670217029732</c:v>
                </c:pt>
                <c:pt idx="611">
                  <c:v>468.11364012096504</c:v>
                </c:pt>
                <c:pt idx="612">
                  <c:v>468.1404699992932</c:v>
                </c:pt>
                <c:pt idx="613">
                  <c:v>468.01783565066097</c:v>
                </c:pt>
                <c:pt idx="614">
                  <c:v>467.95037409458263</c:v>
                </c:pt>
                <c:pt idx="615">
                  <c:v>467.87955552586413</c:v>
                </c:pt>
                <c:pt idx="616">
                  <c:v>467.81797200223895</c:v>
                </c:pt>
                <c:pt idx="617">
                  <c:v>467.80286253154594</c:v>
                </c:pt>
                <c:pt idx="618">
                  <c:v>467.75718059238608</c:v>
                </c:pt>
                <c:pt idx="619">
                  <c:v>467.66586378758723</c:v>
                </c:pt>
                <c:pt idx="620">
                  <c:v>467.57451245308511</c:v>
                </c:pt>
                <c:pt idx="621">
                  <c:v>467.38408787760875</c:v>
                </c:pt>
                <c:pt idx="622">
                  <c:v>467.20600355526636</c:v>
                </c:pt>
                <c:pt idx="623">
                  <c:v>467.19397795932781</c:v>
                </c:pt>
                <c:pt idx="624">
                  <c:v>467.18659998957071</c:v>
                </c:pt>
                <c:pt idx="625">
                  <c:v>467.17921733864927</c:v>
                </c:pt>
                <c:pt idx="626">
                  <c:v>467.17710707708181</c:v>
                </c:pt>
                <c:pt idx="627">
                  <c:v>467.17183415445567</c:v>
                </c:pt>
                <c:pt idx="628">
                  <c:v>467.16445779153264</c:v>
                </c:pt>
                <c:pt idx="629">
                  <c:v>467.1589876405294</c:v>
                </c:pt>
                <c:pt idx="630">
                  <c:v>467.15488487926854</c:v>
                </c:pt>
                <c:pt idx="631">
                  <c:v>467.12927495636438</c:v>
                </c:pt>
                <c:pt idx="632">
                  <c:v>467.11255858886676</c:v>
                </c:pt>
                <c:pt idx="633">
                  <c:v>467.06487898998762</c:v>
                </c:pt>
                <c:pt idx="634">
                  <c:v>467.02897618021217</c:v>
                </c:pt>
                <c:pt idx="635">
                  <c:v>466.97884875893146</c:v>
                </c:pt>
                <c:pt idx="636">
                  <c:v>466.95671791881011</c:v>
                </c:pt>
                <c:pt idx="637">
                  <c:v>466.93457124256162</c:v>
                </c:pt>
                <c:pt idx="638">
                  <c:v>466.91241607225345</c:v>
                </c:pt>
                <c:pt idx="639">
                  <c:v>466.89026939601575</c:v>
                </c:pt>
                <c:pt idx="640">
                  <c:v>466.86812918834198</c:v>
                </c:pt>
                <c:pt idx="641">
                  <c:v>466.79734595775091</c:v>
                </c:pt>
                <c:pt idx="642">
                  <c:v>466.74422090836526</c:v>
                </c:pt>
                <c:pt idx="643">
                  <c:v>466.53041731966596</c:v>
                </c:pt>
                <c:pt idx="644">
                  <c:v>466.51366632001191</c:v>
                </c:pt>
                <c:pt idx="645">
                  <c:v>466.46848482569669</c:v>
                </c:pt>
                <c:pt idx="646">
                  <c:v>466.45055941589305</c:v>
                </c:pt>
                <c:pt idx="647">
                  <c:v>466.41612105458285</c:v>
                </c:pt>
                <c:pt idx="648">
                  <c:v>466.41666998302651</c:v>
                </c:pt>
                <c:pt idx="649">
                  <c:v>466.41782482865767</c:v>
                </c:pt>
                <c:pt idx="650">
                  <c:v>466.41952826280232</c:v>
                </c:pt>
                <c:pt idx="651">
                  <c:v>466.42035555786299</c:v>
                </c:pt>
                <c:pt idx="652">
                  <c:v>466.42123200209164</c:v>
                </c:pt>
                <c:pt idx="653">
                  <c:v>466.42427871829972</c:v>
                </c:pt>
                <c:pt idx="654">
                  <c:v>466.42864799695758</c:v>
                </c:pt>
                <c:pt idx="655">
                  <c:v>466.42756610001976</c:v>
                </c:pt>
                <c:pt idx="656">
                  <c:v>466.42275626980683</c:v>
                </c:pt>
                <c:pt idx="657">
                  <c:v>466.42052259996592</c:v>
                </c:pt>
                <c:pt idx="658">
                  <c:v>466.158574340158</c:v>
                </c:pt>
                <c:pt idx="659">
                  <c:v>465.77264008292144</c:v>
                </c:pt>
                <c:pt idx="660">
                  <c:v>465.48352743543762</c:v>
                </c:pt>
                <c:pt idx="661">
                  <c:v>465.47881482144157</c:v>
                </c:pt>
                <c:pt idx="662">
                  <c:v>465.47283833327538</c:v>
                </c:pt>
                <c:pt idx="663">
                  <c:v>465.4647186136155</c:v>
                </c:pt>
                <c:pt idx="664">
                  <c:v>465.45810641182629</c:v>
                </c:pt>
                <c:pt idx="665">
                  <c:v>465.45278829891367</c:v>
                </c:pt>
                <c:pt idx="666">
                  <c:v>465.44432503804563</c:v>
                </c:pt>
                <c:pt idx="667">
                  <c:v>465.44313917171144</c:v>
                </c:pt>
                <c:pt idx="668">
                  <c:v>465.42386121683285</c:v>
                </c:pt>
                <c:pt idx="669">
                  <c:v>465.35865220618621</c:v>
                </c:pt>
                <c:pt idx="670">
                  <c:v>465.33841469993303</c:v>
                </c:pt>
                <c:pt idx="671">
                  <c:v>465.29780596504918</c:v>
                </c:pt>
                <c:pt idx="672">
                  <c:v>465.26606997260131</c:v>
                </c:pt>
                <c:pt idx="673">
                  <c:v>464.95971609296998</c:v>
                </c:pt>
                <c:pt idx="674">
                  <c:v>464.85001970225085</c:v>
                </c:pt>
                <c:pt idx="675">
                  <c:v>464.79774504007781</c:v>
                </c:pt>
                <c:pt idx="676">
                  <c:v>464.77970809413449</c:v>
                </c:pt>
                <c:pt idx="677">
                  <c:v>464.77109354341349</c:v>
                </c:pt>
                <c:pt idx="678">
                  <c:v>464.75776896078315</c:v>
                </c:pt>
                <c:pt idx="679">
                  <c:v>464.74166856937819</c:v>
                </c:pt>
                <c:pt idx="680">
                  <c:v>464.68924662373837</c:v>
                </c:pt>
                <c:pt idx="681">
                  <c:v>464.63682292363217</c:v>
                </c:pt>
                <c:pt idx="682">
                  <c:v>464.58440348198747</c:v>
                </c:pt>
                <c:pt idx="683">
                  <c:v>464.52662042309242</c:v>
                </c:pt>
                <c:pt idx="684">
                  <c:v>464.47762917537466</c:v>
                </c:pt>
                <c:pt idx="685">
                  <c:v>464.47707503175127</c:v>
                </c:pt>
                <c:pt idx="686">
                  <c:v>464.47605697301577</c:v>
                </c:pt>
                <c:pt idx="687">
                  <c:v>464.47503862377516</c:v>
                </c:pt>
                <c:pt idx="688">
                  <c:v>464.47449390153673</c:v>
                </c:pt>
                <c:pt idx="689">
                  <c:v>464.47402035310904</c:v>
                </c:pt>
                <c:pt idx="690">
                  <c:v>464.42374169100754</c:v>
                </c:pt>
                <c:pt idx="691">
                  <c:v>464.3273911470144</c:v>
                </c:pt>
                <c:pt idx="692">
                  <c:v>464.30502622357818</c:v>
                </c:pt>
                <c:pt idx="693">
                  <c:v>464.24181693155447</c:v>
                </c:pt>
                <c:pt idx="694">
                  <c:v>464.14722886259551</c:v>
                </c:pt>
                <c:pt idx="695">
                  <c:v>464.12944585691349</c:v>
                </c:pt>
                <c:pt idx="696">
                  <c:v>464.11166429816194</c:v>
                </c:pt>
                <c:pt idx="697">
                  <c:v>464.09388273941028</c:v>
                </c:pt>
                <c:pt idx="698">
                  <c:v>464.07609436658061</c:v>
                </c:pt>
                <c:pt idx="699">
                  <c:v>464.07225289346655</c:v>
                </c:pt>
                <c:pt idx="700">
                  <c:v>464.0675444321011</c:v>
                </c:pt>
                <c:pt idx="701">
                  <c:v>464.06588135800274</c:v>
                </c:pt>
                <c:pt idx="702">
                  <c:v>464.01580698919918</c:v>
                </c:pt>
                <c:pt idx="703">
                  <c:v>464.00708591446664</c:v>
                </c:pt>
                <c:pt idx="704">
                  <c:v>463.95856334936929</c:v>
                </c:pt>
                <c:pt idx="705">
                  <c:v>463.93283415618453</c:v>
                </c:pt>
                <c:pt idx="706">
                  <c:v>463.92424792711546</c:v>
                </c:pt>
                <c:pt idx="707">
                  <c:v>463.90280102825847</c:v>
                </c:pt>
                <c:pt idx="708">
                  <c:v>463.88564561261001</c:v>
                </c:pt>
                <c:pt idx="709">
                  <c:v>463.85993334849127</c:v>
                </c:pt>
                <c:pt idx="710">
                  <c:v>463.85136218740865</c:v>
                </c:pt>
                <c:pt idx="711">
                  <c:v>463.82561643881786</c:v>
                </c:pt>
                <c:pt idx="712">
                  <c:v>463.81275806211943</c:v>
                </c:pt>
                <c:pt idx="713">
                  <c:v>463.80686296805987</c:v>
                </c:pt>
                <c:pt idx="714">
                  <c:v>463.79902335110154</c:v>
                </c:pt>
                <c:pt idx="715">
                  <c:v>463.78595131186114</c:v>
                </c:pt>
                <c:pt idx="716">
                  <c:v>463.77726071805756</c:v>
                </c:pt>
                <c:pt idx="717">
                  <c:v>463.76141128506714</c:v>
                </c:pt>
                <c:pt idx="718">
                  <c:v>463.75335426320606</c:v>
                </c:pt>
                <c:pt idx="719">
                  <c:v>463.74525919616786</c:v>
                </c:pt>
                <c:pt idx="720">
                  <c:v>463.73716874001701</c:v>
                </c:pt>
                <c:pt idx="721">
                  <c:v>463.57130833380222</c:v>
                </c:pt>
                <c:pt idx="722">
                  <c:v>463.26609156272622</c:v>
                </c:pt>
                <c:pt idx="723">
                  <c:v>463.22498622259337</c:v>
                </c:pt>
                <c:pt idx="724">
                  <c:v>462.95745238626859</c:v>
                </c:pt>
                <c:pt idx="725">
                  <c:v>462.9265357229487</c:v>
                </c:pt>
                <c:pt idx="726">
                  <c:v>462.89099152838145</c:v>
                </c:pt>
                <c:pt idx="727">
                  <c:v>462.86474983751498</c:v>
                </c:pt>
                <c:pt idx="728">
                  <c:v>462.82539108011667</c:v>
                </c:pt>
                <c:pt idx="729">
                  <c:v>462.80731448967032</c:v>
                </c:pt>
                <c:pt idx="730">
                  <c:v>462.75922252258755</c:v>
                </c:pt>
                <c:pt idx="731">
                  <c:v>462.71358601266775</c:v>
                </c:pt>
                <c:pt idx="732">
                  <c:v>462.69898315636664</c:v>
                </c:pt>
                <c:pt idx="733">
                  <c:v>462.69271655711191</c:v>
                </c:pt>
                <c:pt idx="734">
                  <c:v>462.68090581138102</c:v>
                </c:pt>
                <c:pt idx="735">
                  <c:v>462.67488213869223</c:v>
                </c:pt>
                <c:pt idx="736">
                  <c:v>462.66885846598427</c:v>
                </c:pt>
                <c:pt idx="737">
                  <c:v>462.65682333497716</c:v>
                </c:pt>
                <c:pt idx="738">
                  <c:v>462.62066722916205</c:v>
                </c:pt>
                <c:pt idx="739">
                  <c:v>462.59662436004027</c:v>
                </c:pt>
                <c:pt idx="740">
                  <c:v>462.57854526259445</c:v>
                </c:pt>
                <c:pt idx="741">
                  <c:v>462.5544586302521</c:v>
                </c:pt>
                <c:pt idx="742">
                  <c:v>462.54241021831808</c:v>
                </c:pt>
                <c:pt idx="743">
                  <c:v>462.52434795610435</c:v>
                </c:pt>
                <c:pt idx="744">
                  <c:v>462.51229542298717</c:v>
                </c:pt>
                <c:pt idx="745">
                  <c:v>462.50025942631629</c:v>
                </c:pt>
                <c:pt idx="746">
                  <c:v>462.47013377049552</c:v>
                </c:pt>
                <c:pt idx="747">
                  <c:v>462.42487404718179</c:v>
                </c:pt>
                <c:pt idx="748">
                  <c:v>462.40387973728667</c:v>
                </c:pt>
                <c:pt idx="749">
                  <c:v>462.38581685979813</c:v>
                </c:pt>
                <c:pt idx="750">
                  <c:v>462.37978207017358</c:v>
                </c:pt>
                <c:pt idx="751">
                  <c:v>462.36170934176278</c:v>
                </c:pt>
                <c:pt idx="752">
                  <c:v>462.33159270791242</c:v>
                </c:pt>
                <c:pt idx="753">
                  <c:v>462.31352983044218</c:v>
                </c:pt>
                <c:pt idx="754">
                  <c:v>462.28943813063518</c:v>
                </c:pt>
                <c:pt idx="755">
                  <c:v>462.25932149678454</c:v>
                </c:pt>
                <c:pt idx="756">
                  <c:v>462.23523407147633</c:v>
                </c:pt>
                <c:pt idx="757">
                  <c:v>462.22920181445653</c:v>
                </c:pt>
                <c:pt idx="758">
                  <c:v>462.21716320678081</c:v>
                </c:pt>
                <c:pt idx="759">
                  <c:v>462.21113094977977</c:v>
                </c:pt>
                <c:pt idx="760">
                  <c:v>462.19909234210411</c:v>
                </c:pt>
                <c:pt idx="761">
                  <c:v>462.1689723355156</c:v>
                </c:pt>
                <c:pt idx="762">
                  <c:v>462.15090147115535</c:v>
                </c:pt>
                <c:pt idx="763">
                  <c:v>462.09066656316179</c:v>
                </c:pt>
                <c:pt idx="764">
                  <c:v>462.06055931160245</c:v>
                </c:pt>
                <c:pt idx="765">
                  <c:v>462.02388647265866</c:v>
                </c:pt>
                <c:pt idx="766">
                  <c:v>461.99788459930926</c:v>
                </c:pt>
                <c:pt idx="767">
                  <c:v>461.93290162037579</c:v>
                </c:pt>
                <c:pt idx="768">
                  <c:v>461.91337278686331</c:v>
                </c:pt>
                <c:pt idx="769">
                  <c:v>461.89387209431374</c:v>
                </c:pt>
                <c:pt idx="770">
                  <c:v>461.83529750389965</c:v>
                </c:pt>
                <c:pt idx="771">
                  <c:v>461.82845635194508</c:v>
                </c:pt>
                <c:pt idx="772">
                  <c:v>461.8092636570658</c:v>
                </c:pt>
                <c:pt idx="773">
                  <c:v>461.79624924862787</c:v>
                </c:pt>
                <c:pt idx="774">
                  <c:v>461.78323484020996</c:v>
                </c:pt>
                <c:pt idx="775">
                  <c:v>461.7767382404902</c:v>
                </c:pt>
                <c:pt idx="776">
                  <c:v>461.75721081827339</c:v>
                </c:pt>
                <c:pt idx="777">
                  <c:v>461.74419640985576</c:v>
                </c:pt>
                <c:pt idx="778">
                  <c:v>461.72468542192979</c:v>
                </c:pt>
                <c:pt idx="779">
                  <c:v>461.71167101351188</c:v>
                </c:pt>
                <c:pt idx="780">
                  <c:v>461.6986449789689</c:v>
                </c:pt>
                <c:pt idx="781">
                  <c:v>461.67913249549628</c:v>
                </c:pt>
                <c:pt idx="782">
                  <c:v>461.62707116778972</c:v>
                </c:pt>
                <c:pt idx="783">
                  <c:v>461.60105928960564</c:v>
                </c:pt>
                <c:pt idx="784">
                  <c:v>461.49693849090329</c:v>
                </c:pt>
                <c:pt idx="785">
                  <c:v>461.45790203428527</c:v>
                </c:pt>
                <c:pt idx="786">
                  <c:v>461.34729003084976</c:v>
                </c:pt>
                <c:pt idx="787">
                  <c:v>461.29523427736245</c:v>
                </c:pt>
                <c:pt idx="788">
                  <c:v>461.12669652374933</c:v>
                </c:pt>
                <c:pt idx="789">
                  <c:v>460.94302891282769</c:v>
                </c:pt>
                <c:pt idx="790">
                  <c:v>460.92404166297592</c:v>
                </c:pt>
                <c:pt idx="791">
                  <c:v>460.89266989989039</c:v>
                </c:pt>
                <c:pt idx="792">
                  <c:v>460.8738862858487</c:v>
                </c:pt>
                <c:pt idx="793">
                  <c:v>460.85843019065618</c:v>
                </c:pt>
                <c:pt idx="794">
                  <c:v>460.7737438433569</c:v>
                </c:pt>
                <c:pt idx="795">
                  <c:v>460.7361782126365</c:v>
                </c:pt>
                <c:pt idx="796">
                  <c:v>460.64429593820523</c:v>
                </c:pt>
                <c:pt idx="797">
                  <c:v>460.51083232163899</c:v>
                </c:pt>
                <c:pt idx="798">
                  <c:v>460.41069397086704</c:v>
                </c:pt>
                <c:pt idx="799">
                  <c:v>460.26672768663053</c:v>
                </c:pt>
                <c:pt idx="800">
                  <c:v>460.25421825883501</c:v>
                </c:pt>
                <c:pt idx="801">
                  <c:v>460.1603192884499</c:v>
                </c:pt>
                <c:pt idx="802">
                  <c:v>460.06017019132662</c:v>
                </c:pt>
                <c:pt idx="803">
                  <c:v>459.96015753436154</c:v>
                </c:pt>
                <c:pt idx="804">
                  <c:v>459.93512110876043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71-4488-9EAF-9C894C7A3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12128"/>
        <c:axId val="152114688"/>
      </c:scatterChart>
      <c:scatterChart>
        <c:scatterStyle val="lineMarker"/>
        <c:varyColors val="0"/>
        <c:ser>
          <c:idx val="1"/>
          <c:order val="2"/>
          <c:tx>
            <c:v>Delta Z (m)</c:v>
          </c:tx>
          <c:spPr>
            <a:ln>
              <a:noFill/>
            </a:ln>
          </c:spPr>
          <c:marker>
            <c:symbol val="circle"/>
            <c:size val="3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</a:ln>
            </c:spPr>
          </c:marker>
          <c:xVal>
            <c:numRef>
              <c:f>IS.2020!$A$3:$A$807</c:f>
              <c:numCache>
                <c:formatCode>General</c:formatCode>
                <c:ptCount val="805"/>
                <c:pt idx="0">
                  <c:v>95.985967783432002</c:v>
                </c:pt>
                <c:pt idx="1">
                  <c:v>95.986930846254992</c:v>
                </c:pt>
                <c:pt idx="2">
                  <c:v>95.991077449925996</c:v>
                </c:pt>
                <c:pt idx="3">
                  <c:v>95.993943304945986</c:v>
                </c:pt>
                <c:pt idx="4">
                  <c:v>95.997604858851005</c:v>
                </c:pt>
                <c:pt idx="5">
                  <c:v>96.003522261406005</c:v>
                </c:pt>
                <c:pt idx="6">
                  <c:v>96.005664284747994</c:v>
                </c:pt>
                <c:pt idx="7">
                  <c:v>96.007671087679</c:v>
                </c:pt>
                <c:pt idx="8">
                  <c:v>96.009745298130994</c:v>
                </c:pt>
                <c:pt idx="9">
                  <c:v>96.013704222859005</c:v>
                </c:pt>
                <c:pt idx="10">
                  <c:v>96.013892488629011</c:v>
                </c:pt>
                <c:pt idx="11">
                  <c:v>96.019243005614001</c:v>
                </c:pt>
                <c:pt idx="12">
                  <c:v>96.025984219228008</c:v>
                </c:pt>
                <c:pt idx="13">
                  <c:v>96.026338893727996</c:v>
                </c:pt>
                <c:pt idx="14">
                  <c:v>96.028412392461988</c:v>
                </c:pt>
                <c:pt idx="15">
                  <c:v>96.029315863544994</c:v>
                </c:pt>
                <c:pt idx="16">
                  <c:v>96.030486253652001</c:v>
                </c:pt>
                <c:pt idx="17">
                  <c:v>96.033923433453992</c:v>
                </c:pt>
                <c:pt idx="18">
                  <c:v>96.036708804704006</c:v>
                </c:pt>
                <c:pt idx="19">
                  <c:v>96.039462165559996</c:v>
                </c:pt>
                <c:pt idx="20">
                  <c:v>96.040857311429988</c:v>
                </c:pt>
                <c:pt idx="21">
                  <c:v>96.042940975991996</c:v>
                </c:pt>
                <c:pt idx="22">
                  <c:v>96.045005592661994</c:v>
                </c:pt>
                <c:pt idx="23">
                  <c:v>96.048276943757998</c:v>
                </c:pt>
                <c:pt idx="24">
                  <c:v>96.049154029842995</c:v>
                </c:pt>
                <c:pt idx="25">
                  <c:v>96.054282082983008</c:v>
                </c:pt>
                <c:pt idx="26">
                  <c:v>96.055376923610993</c:v>
                </c:pt>
                <c:pt idx="27">
                  <c:v>96.058716021692987</c:v>
                </c:pt>
                <c:pt idx="28">
                  <c:v>96.061599822136998</c:v>
                </c:pt>
                <c:pt idx="29">
                  <c:v>96.062426062417003</c:v>
                </c:pt>
                <c:pt idx="30">
                  <c:v>96.067820922657006</c:v>
                </c:pt>
                <c:pt idx="31">
                  <c:v>96.069894673364004</c:v>
                </c:pt>
                <c:pt idx="32">
                  <c:v>96.073154001514993</c:v>
                </c:pt>
                <c:pt idx="33">
                  <c:v>96.078163638627998</c:v>
                </c:pt>
                <c:pt idx="34">
                  <c:v>96.080237962132998</c:v>
                </c:pt>
                <c:pt idx="35">
                  <c:v>96.081248360568992</c:v>
                </c:pt>
                <c:pt idx="36">
                  <c:v>96.082312161772009</c:v>
                </c:pt>
                <c:pt idx="37">
                  <c:v>96.084386059791996</c:v>
                </c:pt>
                <c:pt idx="38">
                  <c:v>96.085242284646</c:v>
                </c:pt>
                <c:pt idx="39">
                  <c:v>96.086460449249003</c:v>
                </c:pt>
                <c:pt idx="40">
                  <c:v>96.087675011721004</c:v>
                </c:pt>
                <c:pt idx="41">
                  <c:v>96.088533951184999</c:v>
                </c:pt>
                <c:pt idx="42">
                  <c:v>96.090972415660005</c:v>
                </c:pt>
                <c:pt idx="43">
                  <c:v>96.092682265362001</c:v>
                </c:pt>
                <c:pt idx="44">
                  <c:v>96.094756335033992</c:v>
                </c:pt>
                <c:pt idx="45">
                  <c:v>96.096827765938997</c:v>
                </c:pt>
                <c:pt idx="46">
                  <c:v>96.09927495064801</c:v>
                </c:pt>
                <c:pt idx="47">
                  <c:v>96.10097607792099</c:v>
                </c:pt>
                <c:pt idx="48">
                  <c:v>96.102723895417</c:v>
                </c:pt>
                <c:pt idx="49">
                  <c:v>96.103049547070995</c:v>
                </c:pt>
                <c:pt idx="50">
                  <c:v>96.106583145379005</c:v>
                </c:pt>
                <c:pt idx="51">
                  <c:v>96.109272241323993</c:v>
                </c:pt>
                <c:pt idx="52">
                  <c:v>96.114589359527997</c:v>
                </c:pt>
                <c:pt idx="53">
                  <c:v>96.119261167744</c:v>
                </c:pt>
                <c:pt idx="54">
                  <c:v>96.124857846222994</c:v>
                </c:pt>
                <c:pt idx="55">
                  <c:v>96.128651140568991</c:v>
                </c:pt>
                <c:pt idx="56">
                  <c:v>96.132088963862998</c:v>
                </c:pt>
                <c:pt idx="57">
                  <c:v>96.138307510478</c:v>
                </c:pt>
                <c:pt idx="58">
                  <c:v>96.140381927021991</c:v>
                </c:pt>
                <c:pt idx="59">
                  <c:v>96.143428107909997</c:v>
                </c:pt>
                <c:pt idx="60">
                  <c:v>96.144529845628</c:v>
                </c:pt>
                <c:pt idx="61">
                  <c:v>96.146603221618989</c:v>
                </c:pt>
                <c:pt idx="62">
                  <c:v>96.149932009536997</c:v>
                </c:pt>
                <c:pt idx="63">
                  <c:v>96.150752431988991</c:v>
                </c:pt>
                <c:pt idx="64">
                  <c:v>96.15282653541</c:v>
                </c:pt>
                <c:pt idx="65">
                  <c:v>96.154930703891011</c:v>
                </c:pt>
                <c:pt idx="66">
                  <c:v>96.157650630545007</c:v>
                </c:pt>
                <c:pt idx="67">
                  <c:v>96.159048815439007</c:v>
                </c:pt>
                <c:pt idx="68">
                  <c:v>96.161950983250009</c:v>
                </c:pt>
                <c:pt idx="69">
                  <c:v>96.163196895366994</c:v>
                </c:pt>
                <c:pt idx="70">
                  <c:v>96.165265915665998</c:v>
                </c:pt>
                <c:pt idx="71">
                  <c:v>96.168070597643009</c:v>
                </c:pt>
                <c:pt idx="72">
                  <c:v>96.173562602377984</c:v>
                </c:pt>
                <c:pt idx="73">
                  <c:v>96.177249489954008</c:v>
                </c:pt>
                <c:pt idx="74">
                  <c:v>96.184261337214011</c:v>
                </c:pt>
                <c:pt idx="75">
                  <c:v>96.186007545966007</c:v>
                </c:pt>
                <c:pt idx="76">
                  <c:v>96.188077642581987</c:v>
                </c:pt>
                <c:pt idx="77">
                  <c:v>96.190151318784999</c:v>
                </c:pt>
                <c:pt idx="78">
                  <c:v>96.193167815096999</c:v>
                </c:pt>
                <c:pt idx="79">
                  <c:v>96.19430097439799</c:v>
                </c:pt>
                <c:pt idx="80">
                  <c:v>96.198017689344994</c:v>
                </c:pt>
                <c:pt idx="81">
                  <c:v>96.19844892593899</c:v>
                </c:pt>
                <c:pt idx="82">
                  <c:v>96.200523620134007</c:v>
                </c:pt>
                <c:pt idx="83">
                  <c:v>96.201963342675995</c:v>
                </c:pt>
                <c:pt idx="84">
                  <c:v>96.202597330846999</c:v>
                </c:pt>
                <c:pt idx="85">
                  <c:v>96.206480083736992</c:v>
                </c:pt>
                <c:pt idx="86">
                  <c:v>96.209029022535987</c:v>
                </c:pt>
                <c:pt idx="87">
                  <c:v>96.210894804141006</c:v>
                </c:pt>
                <c:pt idx="88">
                  <c:v>96.212967387552993</c:v>
                </c:pt>
                <c:pt idx="89">
                  <c:v>96.216527457495985</c:v>
                </c:pt>
                <c:pt idx="90">
                  <c:v>96.221263872386004</c:v>
                </c:pt>
                <c:pt idx="91">
                  <c:v>96.222897852188993</c:v>
                </c:pt>
                <c:pt idx="92">
                  <c:v>96.227459140823996</c:v>
                </c:pt>
                <c:pt idx="93">
                  <c:v>96.229527033470987</c:v>
                </c:pt>
                <c:pt idx="94">
                  <c:v>96.231600616118001</c:v>
                </c:pt>
                <c:pt idx="95">
                  <c:v>96.232622877338002</c:v>
                </c:pt>
                <c:pt idx="96">
                  <c:v>96.23419113273799</c:v>
                </c:pt>
                <c:pt idx="97">
                  <c:v>96.236638332769999</c:v>
                </c:pt>
                <c:pt idx="98">
                  <c:v>96.237823659728988</c:v>
                </c:pt>
                <c:pt idx="99">
                  <c:v>96.239187022116994</c:v>
                </c:pt>
                <c:pt idx="100">
                  <c:v>96.23989758879199</c:v>
                </c:pt>
                <c:pt idx="101">
                  <c:v>96.241972009192992</c:v>
                </c:pt>
                <c:pt idx="102">
                  <c:v>96.244046429594007</c:v>
                </c:pt>
                <c:pt idx="103">
                  <c:v>96.246120616905003</c:v>
                </c:pt>
                <c:pt idx="104">
                  <c:v>96.24819422873</c:v>
                </c:pt>
                <c:pt idx="105">
                  <c:v>96.249419613974993</c:v>
                </c:pt>
                <c:pt idx="106">
                  <c:v>96.250268613974995</c:v>
                </c:pt>
                <c:pt idx="107">
                  <c:v>96.252342613974989</c:v>
                </c:pt>
                <c:pt idx="108">
                  <c:v>96.254415683679994</c:v>
                </c:pt>
                <c:pt idx="109">
                  <c:v>96.256489915345</c:v>
                </c:pt>
                <c:pt idx="110">
                  <c:v>96.257446209232995</c:v>
                </c:pt>
                <c:pt idx="111">
                  <c:v>96.258563579805994</c:v>
                </c:pt>
                <c:pt idx="112">
                  <c:v>96.262712712968991</c:v>
                </c:pt>
                <c:pt idx="113">
                  <c:v>96.263620796666004</c:v>
                </c:pt>
                <c:pt idx="114">
                  <c:v>96.266861523282003</c:v>
                </c:pt>
                <c:pt idx="115">
                  <c:v>96.268934993802006</c:v>
                </c:pt>
                <c:pt idx="116">
                  <c:v>96.270670441871999</c:v>
                </c:pt>
                <c:pt idx="117">
                  <c:v>96.273083428609993</c:v>
                </c:pt>
                <c:pt idx="118">
                  <c:v>96.275198979839004</c:v>
                </c:pt>
                <c:pt idx="119">
                  <c:v>96.277231687637993</c:v>
                </c:pt>
                <c:pt idx="120">
                  <c:v>96.27864058543399</c:v>
                </c:pt>
                <c:pt idx="121">
                  <c:v>96.282531140794006</c:v>
                </c:pt>
                <c:pt idx="122">
                  <c:v>96.283454725656</c:v>
                </c:pt>
                <c:pt idx="123">
                  <c:v>96.287602602703998</c:v>
                </c:pt>
                <c:pt idx="124">
                  <c:v>96.291750298208996</c:v>
                </c:pt>
                <c:pt idx="125">
                  <c:v>96.293821819388</c:v>
                </c:pt>
                <c:pt idx="126">
                  <c:v>96.295896132046991</c:v>
                </c:pt>
                <c:pt idx="127">
                  <c:v>96.297970058274998</c:v>
                </c:pt>
                <c:pt idx="128">
                  <c:v>96.300043984502992</c:v>
                </c:pt>
                <c:pt idx="129">
                  <c:v>96.302118297159993</c:v>
                </c:pt>
                <c:pt idx="130">
                  <c:v>96.306265887544996</c:v>
                </c:pt>
                <c:pt idx="131">
                  <c:v>96.309235022266989</c:v>
                </c:pt>
                <c:pt idx="132">
                  <c:v>96.310415406103004</c:v>
                </c:pt>
                <c:pt idx="133">
                  <c:v>96.313424729780991</c:v>
                </c:pt>
                <c:pt idx="134">
                  <c:v>96.315316806153987</c:v>
                </c:pt>
                <c:pt idx="135">
                  <c:v>96.318785097086987</c:v>
                </c:pt>
                <c:pt idx="136">
                  <c:v>96.325660963868998</c:v>
                </c:pt>
                <c:pt idx="137">
                  <c:v>96.32700834391899</c:v>
                </c:pt>
                <c:pt idx="138">
                  <c:v>96.330208270480995</c:v>
                </c:pt>
                <c:pt idx="139">
                  <c:v>96.336934311589999</c:v>
                </c:pt>
                <c:pt idx="140">
                  <c:v>96.339453312185995</c:v>
                </c:pt>
                <c:pt idx="141">
                  <c:v>96.341527718365995</c:v>
                </c:pt>
                <c:pt idx="142">
                  <c:v>96.343601690881997</c:v>
                </c:pt>
                <c:pt idx="143">
                  <c:v>96.345019066626989</c:v>
                </c:pt>
                <c:pt idx="144">
                  <c:v>96.345675759096011</c:v>
                </c:pt>
                <c:pt idx="145">
                  <c:v>96.349820424342994</c:v>
                </c:pt>
                <c:pt idx="146">
                  <c:v>96.354384568182994</c:v>
                </c:pt>
                <c:pt idx="147">
                  <c:v>96.357225779193001</c:v>
                </c:pt>
                <c:pt idx="148">
                  <c:v>96.358117970314993</c:v>
                </c:pt>
                <c:pt idx="149">
                  <c:v>96.361390232224991</c:v>
                </c:pt>
                <c:pt idx="150">
                  <c:v>96.363755393106999</c:v>
                </c:pt>
                <c:pt idx="151">
                  <c:v>96.365800828267993</c:v>
                </c:pt>
                <c:pt idx="152">
                  <c:v>96.36846621717099</c:v>
                </c:pt>
                <c:pt idx="153">
                  <c:v>96.370775120374006</c:v>
                </c:pt>
                <c:pt idx="154">
                  <c:v>96.372613969197985</c:v>
                </c:pt>
                <c:pt idx="155">
                  <c:v>96.374688316565994</c:v>
                </c:pt>
                <c:pt idx="156">
                  <c:v>96.376761923085994</c:v>
                </c:pt>
                <c:pt idx="157">
                  <c:v>96.377137125697985</c:v>
                </c:pt>
                <c:pt idx="158">
                  <c:v>96.378890125698007</c:v>
                </c:pt>
                <c:pt idx="159">
                  <c:v>96.38298461577601</c:v>
                </c:pt>
                <c:pt idx="160">
                  <c:v>96.38505546028901</c:v>
                </c:pt>
                <c:pt idx="161">
                  <c:v>96.387130636425994</c:v>
                </c:pt>
                <c:pt idx="162">
                  <c:v>96.391749991360001</c:v>
                </c:pt>
                <c:pt idx="163">
                  <c:v>96.394502662243994</c:v>
                </c:pt>
                <c:pt idx="164">
                  <c:v>96.397909697906002</c:v>
                </c:pt>
                <c:pt idx="165">
                  <c:v>96.399575272280998</c:v>
                </c:pt>
                <c:pt idx="166">
                  <c:v>96.400994968375997</c:v>
                </c:pt>
                <c:pt idx="167">
                  <c:v>96.401649326839987</c:v>
                </c:pt>
                <c:pt idx="168">
                  <c:v>96.403351122655991</c:v>
                </c:pt>
                <c:pt idx="169">
                  <c:v>96.405797574168005</c:v>
                </c:pt>
                <c:pt idx="170">
                  <c:v>96.407023484442007</c:v>
                </c:pt>
                <c:pt idx="171">
                  <c:v>96.410813402119999</c:v>
                </c:pt>
                <c:pt idx="172">
                  <c:v>96.417548944266002</c:v>
                </c:pt>
                <c:pt idx="173">
                  <c:v>96.418243184136998</c:v>
                </c:pt>
                <c:pt idx="174">
                  <c:v>96.42239117883399</c:v>
                </c:pt>
                <c:pt idx="175">
                  <c:v>96.425194971978996</c:v>
                </c:pt>
                <c:pt idx="176">
                  <c:v>96.427987913259997</c:v>
                </c:pt>
                <c:pt idx="177">
                  <c:v>96.434936232265997</c:v>
                </c:pt>
                <c:pt idx="178">
                  <c:v>96.439999194342988</c:v>
                </c:pt>
                <c:pt idx="179">
                  <c:v>96.443340194342994</c:v>
                </c:pt>
                <c:pt idx="180">
                  <c:v>96.449690196310996</c:v>
                </c:pt>
                <c:pt idx="181">
                  <c:v>96.451421596323001</c:v>
                </c:pt>
                <c:pt idx="182">
                  <c:v>96.453495651530005</c:v>
                </c:pt>
                <c:pt idx="183">
                  <c:v>96.456473056104002</c:v>
                </c:pt>
                <c:pt idx="184">
                  <c:v>96.459719013127994</c:v>
                </c:pt>
                <c:pt idx="185">
                  <c:v>96.463057732941991</c:v>
                </c:pt>
                <c:pt idx="186">
                  <c:v>96.465940843068992</c:v>
                </c:pt>
                <c:pt idx="187">
                  <c:v>96.468976033507985</c:v>
                </c:pt>
                <c:pt idx="188">
                  <c:v>96.472161907642004</c:v>
                </c:pt>
                <c:pt idx="189">
                  <c:v>96.474236393843995</c:v>
                </c:pt>
                <c:pt idx="190">
                  <c:v>96.476309885584996</c:v>
                </c:pt>
                <c:pt idx="191">
                  <c:v>96.478384371784998</c:v>
                </c:pt>
                <c:pt idx="192">
                  <c:v>96.479874559693997</c:v>
                </c:pt>
                <c:pt idx="193">
                  <c:v>96.482532826797993</c:v>
                </c:pt>
                <c:pt idx="194">
                  <c:v>96.484607271784</c:v>
                </c:pt>
                <c:pt idx="195">
                  <c:v>96.486800243283994</c:v>
                </c:pt>
                <c:pt idx="196">
                  <c:v>96.490830001589003</c:v>
                </c:pt>
                <c:pt idx="197">
                  <c:v>96.495682504551993</c:v>
                </c:pt>
                <c:pt idx="198">
                  <c:v>96.501199675023003</c:v>
                </c:pt>
                <c:pt idx="199">
                  <c:v>96.506153066789992</c:v>
                </c:pt>
                <c:pt idx="200">
                  <c:v>96.507421818144991</c:v>
                </c:pt>
                <c:pt idx="201">
                  <c:v>96.509496281929998</c:v>
                </c:pt>
                <c:pt idx="202">
                  <c:v>96.511570860683008</c:v>
                </c:pt>
                <c:pt idx="203">
                  <c:v>96.513644052665001</c:v>
                </c:pt>
                <c:pt idx="204">
                  <c:v>96.515025810965994</c:v>
                </c:pt>
                <c:pt idx="205">
                  <c:v>96.515718888161999</c:v>
                </c:pt>
                <c:pt idx="206">
                  <c:v>96.518989724446001</c:v>
                </c:pt>
                <c:pt idx="207">
                  <c:v>96.523201918293992</c:v>
                </c:pt>
                <c:pt idx="208">
                  <c:v>96.526087864411991</c:v>
                </c:pt>
                <c:pt idx="209">
                  <c:v>96.527853652905009</c:v>
                </c:pt>
                <c:pt idx="210">
                  <c:v>96.529442605075005</c:v>
                </c:pt>
                <c:pt idx="211">
                  <c:v>96.530235925314003</c:v>
                </c:pt>
                <c:pt idx="212">
                  <c:v>96.53175218188801</c:v>
                </c:pt>
                <c:pt idx="213">
                  <c:v>96.533198428410003</c:v>
                </c:pt>
                <c:pt idx="214">
                  <c:v>96.535103068270999</c:v>
                </c:pt>
                <c:pt idx="215">
                  <c:v>96.536458798701005</c:v>
                </c:pt>
                <c:pt idx="216">
                  <c:v>96.538561010154993</c:v>
                </c:pt>
                <c:pt idx="217">
                  <c:v>96.540606018956993</c:v>
                </c:pt>
                <c:pt idx="218">
                  <c:v>96.542680643019992</c:v>
                </c:pt>
                <c:pt idx="219">
                  <c:v>96.544126484643002</c:v>
                </c:pt>
                <c:pt idx="220">
                  <c:v>96.547651346767992</c:v>
                </c:pt>
                <c:pt idx="221">
                  <c:v>96.551013598989002</c:v>
                </c:pt>
                <c:pt idx="222">
                  <c:v>96.555124123650998</c:v>
                </c:pt>
                <c:pt idx="223">
                  <c:v>96.558490922279006</c:v>
                </c:pt>
                <c:pt idx="224">
                  <c:v>96.559272564780997</c:v>
                </c:pt>
                <c:pt idx="225">
                  <c:v>96.560557494739996</c:v>
                </c:pt>
                <c:pt idx="226">
                  <c:v>96.561346750718997</c:v>
                </c:pt>
                <c:pt idx="227">
                  <c:v>96.565998391826994</c:v>
                </c:pt>
                <c:pt idx="228">
                  <c:v>96.571717413159007</c:v>
                </c:pt>
                <c:pt idx="229">
                  <c:v>96.573021560773995</c:v>
                </c:pt>
                <c:pt idx="230">
                  <c:v>96.573792370736996</c:v>
                </c:pt>
                <c:pt idx="231">
                  <c:v>96.576159234697002</c:v>
                </c:pt>
                <c:pt idx="232">
                  <c:v>96.577940252664007</c:v>
                </c:pt>
                <c:pt idx="233">
                  <c:v>96.580189118378001</c:v>
                </c:pt>
                <c:pt idx="234">
                  <c:v>96.584163058488002</c:v>
                </c:pt>
                <c:pt idx="235">
                  <c:v>96.585611920455008</c:v>
                </c:pt>
                <c:pt idx="236">
                  <c:v>96.586237580106001</c:v>
                </c:pt>
                <c:pt idx="237">
                  <c:v>96.588311784531996</c:v>
                </c:pt>
                <c:pt idx="238">
                  <c:v>96.590560400106</c:v>
                </c:pt>
                <c:pt idx="239">
                  <c:v>96.59505272266901</c:v>
                </c:pt>
                <c:pt idx="240">
                  <c:v>96.598682189019996</c:v>
                </c:pt>
                <c:pt idx="241">
                  <c:v>96.599522506222002</c:v>
                </c:pt>
                <c:pt idx="242">
                  <c:v>96.603323363230999</c:v>
                </c:pt>
                <c:pt idx="243">
                  <c:v>96.604904841337003</c:v>
                </c:pt>
                <c:pt idx="244">
                  <c:v>96.61112586954799</c:v>
                </c:pt>
                <c:pt idx="245">
                  <c:v>96.612367094749004</c:v>
                </c:pt>
                <c:pt idx="246">
                  <c:v>96.615274130524995</c:v>
                </c:pt>
                <c:pt idx="247">
                  <c:v>96.621488696398998</c:v>
                </c:pt>
                <c:pt idx="248">
                  <c:v>96.625636876843998</c:v>
                </c:pt>
                <c:pt idx="249">
                  <c:v>96.632192254787995</c:v>
                </c:pt>
                <c:pt idx="250">
                  <c:v>96.636452936072004</c:v>
                </c:pt>
                <c:pt idx="251">
                  <c:v>96.646099875482008</c:v>
                </c:pt>
                <c:pt idx="252">
                  <c:v>96.648452760095992</c:v>
                </c:pt>
                <c:pt idx="253">
                  <c:v>96.652595338156999</c:v>
                </c:pt>
                <c:pt idx="254">
                  <c:v>96.655102349524995</c:v>
                </c:pt>
                <c:pt idx="255">
                  <c:v>96.658991724410996</c:v>
                </c:pt>
                <c:pt idx="256">
                  <c:v>96.660891518610995</c:v>
                </c:pt>
                <c:pt idx="257">
                  <c:v>96.665040350733989</c:v>
                </c:pt>
                <c:pt idx="258">
                  <c:v>96.669307401822991</c:v>
                </c:pt>
                <c:pt idx="259">
                  <c:v>96.673453988975993</c:v>
                </c:pt>
                <c:pt idx="260">
                  <c:v>96.681631757923995</c:v>
                </c:pt>
                <c:pt idx="261">
                  <c:v>96.683705736950998</c:v>
                </c:pt>
                <c:pt idx="262">
                  <c:v>96.685779715978995</c:v>
                </c:pt>
                <c:pt idx="263">
                  <c:v>96.689030616775995</c:v>
                </c:pt>
                <c:pt idx="264">
                  <c:v>96.689927862561007</c:v>
                </c:pt>
                <c:pt idx="265">
                  <c:v>96.691387235713989</c:v>
                </c:pt>
                <c:pt idx="266">
                  <c:v>96.699791993651999</c:v>
                </c:pt>
                <c:pt idx="267">
                  <c:v>96.700299270697002</c:v>
                </c:pt>
                <c:pt idx="268">
                  <c:v>96.702373862946999</c:v>
                </c:pt>
                <c:pt idx="269">
                  <c:v>96.704015506633993</c:v>
                </c:pt>
                <c:pt idx="270">
                  <c:v>96.706522007781999</c:v>
                </c:pt>
                <c:pt idx="271">
                  <c:v>96.707557104395988</c:v>
                </c:pt>
                <c:pt idx="272">
                  <c:v>96.70859621266699</c:v>
                </c:pt>
                <c:pt idx="273">
                  <c:v>96.709982404933996</c:v>
                </c:pt>
                <c:pt idx="274">
                  <c:v>96.710670463797001</c:v>
                </c:pt>
                <c:pt idx="275">
                  <c:v>96.713917722641995</c:v>
                </c:pt>
                <c:pt idx="276">
                  <c:v>96.717370475311995</c:v>
                </c:pt>
                <c:pt idx="277">
                  <c:v>96.719076376832007</c:v>
                </c:pt>
                <c:pt idx="278">
                  <c:v>96.721853209561004</c:v>
                </c:pt>
                <c:pt idx="279">
                  <c:v>96.725166311582001</c:v>
                </c:pt>
                <c:pt idx="280">
                  <c:v>96.727853773210001</c:v>
                </c:pt>
                <c:pt idx="281">
                  <c:v>96.729314776974007</c:v>
                </c:pt>
                <c:pt idx="282">
                  <c:v>96.731783520783992</c:v>
                </c:pt>
                <c:pt idx="283">
                  <c:v>96.733460160579</c:v>
                </c:pt>
                <c:pt idx="284">
                  <c:v>96.736339741798005</c:v>
                </c:pt>
                <c:pt idx="285">
                  <c:v>96.737845985138989</c:v>
                </c:pt>
                <c:pt idx="286">
                  <c:v>96.739681863675003</c:v>
                </c:pt>
                <c:pt idx="287">
                  <c:v>96.742998079892004</c:v>
                </c:pt>
                <c:pt idx="288">
                  <c:v>96.743830518478987</c:v>
                </c:pt>
                <c:pt idx="289">
                  <c:v>96.747978460739006</c:v>
                </c:pt>
                <c:pt idx="290">
                  <c:v>96.748290544060993</c:v>
                </c:pt>
                <c:pt idx="291">
                  <c:v>96.750053658634997</c:v>
                </c:pt>
                <c:pt idx="292">
                  <c:v>96.752126863158992</c:v>
                </c:pt>
                <c:pt idx="293">
                  <c:v>96.754201551810993</c:v>
                </c:pt>
                <c:pt idx="294">
                  <c:v>96.756275629918989</c:v>
                </c:pt>
                <c:pt idx="295">
                  <c:v>96.760424234504001</c:v>
                </c:pt>
                <c:pt idx="296">
                  <c:v>96.762299463556985</c:v>
                </c:pt>
                <c:pt idx="297">
                  <c:v>96.764572192534004</c:v>
                </c:pt>
                <c:pt idx="298">
                  <c:v>96.766110008192001</c:v>
                </c:pt>
                <c:pt idx="299">
                  <c:v>96.76969685137199</c:v>
                </c:pt>
                <c:pt idx="300">
                  <c:v>96.770794132102992</c:v>
                </c:pt>
                <c:pt idx="301">
                  <c:v>96.77424871311699</c:v>
                </c:pt>
                <c:pt idx="302">
                  <c:v>96.774943061733993</c:v>
                </c:pt>
                <c:pt idx="303">
                  <c:v>96.777168705910995</c:v>
                </c:pt>
                <c:pt idx="304">
                  <c:v>96.780012107571011</c:v>
                </c:pt>
                <c:pt idx="305">
                  <c:v>96.785334806321998</c:v>
                </c:pt>
                <c:pt idx="306">
                  <c:v>96.788804642052995</c:v>
                </c:pt>
                <c:pt idx="307">
                  <c:v>96.789461770655009</c:v>
                </c:pt>
                <c:pt idx="308">
                  <c:v>96.791598183535996</c:v>
                </c:pt>
                <c:pt idx="309">
                  <c:v>96.793073718692995</c:v>
                </c:pt>
                <c:pt idx="310">
                  <c:v>96.793610055340991</c:v>
                </c:pt>
                <c:pt idx="311">
                  <c:v>96.795684411628002</c:v>
                </c:pt>
                <c:pt idx="312">
                  <c:v>96.797758804309993</c:v>
                </c:pt>
                <c:pt idx="313">
                  <c:v>96.799102697905994</c:v>
                </c:pt>
                <c:pt idx="314">
                  <c:v>96.799833047138009</c:v>
                </c:pt>
                <c:pt idx="315">
                  <c:v>96.803659207222992</c:v>
                </c:pt>
                <c:pt idx="316">
                  <c:v>96.803981469538996</c:v>
                </c:pt>
                <c:pt idx="317">
                  <c:v>96.806055212291</c:v>
                </c:pt>
                <c:pt idx="318">
                  <c:v>96.808129913475</c:v>
                </c:pt>
                <c:pt idx="319">
                  <c:v>96.809031672865999</c:v>
                </c:pt>
                <c:pt idx="320">
                  <c:v>96.810203647268011</c:v>
                </c:pt>
                <c:pt idx="321">
                  <c:v>96.812278179022002</c:v>
                </c:pt>
                <c:pt idx="322">
                  <c:v>96.814352710777996</c:v>
                </c:pt>
                <c:pt idx="323">
                  <c:v>96.816426244233995</c:v>
                </c:pt>
                <c:pt idx="324">
                  <c:v>96.817482066189001</c:v>
                </c:pt>
                <c:pt idx="325">
                  <c:v>96.818501001417999</c:v>
                </c:pt>
                <c:pt idx="326">
                  <c:v>96.820574379578005</c:v>
                </c:pt>
                <c:pt idx="327">
                  <c:v>96.825335250613008</c:v>
                </c:pt>
                <c:pt idx="328">
                  <c:v>96.826796974595993</c:v>
                </c:pt>
                <c:pt idx="329">
                  <c:v>96.828871992907992</c:v>
                </c:pt>
                <c:pt idx="330">
                  <c:v>96.832294697249992</c:v>
                </c:pt>
                <c:pt idx="331">
                  <c:v>96.833020179846002</c:v>
                </c:pt>
                <c:pt idx="332">
                  <c:v>96.837168413445994</c:v>
                </c:pt>
                <c:pt idx="333">
                  <c:v>96.839242516867003</c:v>
                </c:pt>
                <c:pt idx="334">
                  <c:v>96.841316543868004</c:v>
                </c:pt>
                <c:pt idx="335">
                  <c:v>96.845464750708999</c:v>
                </c:pt>
                <c:pt idx="336">
                  <c:v>96.849612881011993</c:v>
                </c:pt>
                <c:pt idx="337">
                  <c:v>96.851421231087997</c:v>
                </c:pt>
                <c:pt idx="338">
                  <c:v>96.859969262439989</c:v>
                </c:pt>
                <c:pt idx="339">
                  <c:v>96.86204411882099</c:v>
                </c:pt>
                <c:pt idx="340">
                  <c:v>96.864118273347003</c:v>
                </c:pt>
                <c:pt idx="341">
                  <c:v>96.866302323254004</c:v>
                </c:pt>
                <c:pt idx="342">
                  <c:v>96.870341006456002</c:v>
                </c:pt>
                <c:pt idx="343">
                  <c:v>96.872414898691005</c:v>
                </c:pt>
                <c:pt idx="344">
                  <c:v>96.872970003184989</c:v>
                </c:pt>
                <c:pt idx="345">
                  <c:v>96.876563001097992</c:v>
                </c:pt>
                <c:pt idx="346">
                  <c:v>96.880689258482988</c:v>
                </c:pt>
                <c:pt idx="347">
                  <c:v>96.882763327911988</c:v>
                </c:pt>
                <c:pt idx="348">
                  <c:v>96.886184296341995</c:v>
                </c:pt>
                <c:pt idx="349">
                  <c:v>96.888986729571002</c:v>
                </c:pt>
                <c:pt idx="350">
                  <c:v>96.891060698711996</c:v>
                </c:pt>
                <c:pt idx="351">
                  <c:v>96.896013060775999</c:v>
                </c:pt>
                <c:pt idx="352">
                  <c:v>96.897283361919989</c:v>
                </c:pt>
                <c:pt idx="353">
                  <c:v>96.90143108720099</c:v>
                </c:pt>
                <c:pt idx="354">
                  <c:v>96.903698148073005</c:v>
                </c:pt>
                <c:pt idx="355">
                  <c:v>96.905579866703007</c:v>
                </c:pt>
                <c:pt idx="356">
                  <c:v>96.907654047262994</c:v>
                </c:pt>
                <c:pt idx="357">
                  <c:v>96.909723734438003</c:v>
                </c:pt>
                <c:pt idx="358">
                  <c:v>96.911766152611989</c:v>
                </c:pt>
                <c:pt idx="359">
                  <c:v>96.913840039060005</c:v>
                </c:pt>
                <c:pt idx="360">
                  <c:v>96.915914212149005</c:v>
                </c:pt>
                <c:pt idx="361">
                  <c:v>96.917988385235986</c:v>
                </c:pt>
                <c:pt idx="362">
                  <c:v>96.920063229809998</c:v>
                </c:pt>
                <c:pt idx="363">
                  <c:v>96.922538253243999</c:v>
                </c:pt>
                <c:pt idx="364">
                  <c:v>96.926285781095999</c:v>
                </c:pt>
                <c:pt idx="365">
                  <c:v>96.928359460194002</c:v>
                </c:pt>
                <c:pt idx="366">
                  <c:v>96.930434072927994</c:v>
                </c:pt>
                <c:pt idx="367">
                  <c:v>96.932507752025998</c:v>
                </c:pt>
                <c:pt idx="368">
                  <c:v>96.937674683124996</c:v>
                </c:pt>
                <c:pt idx="369">
                  <c:v>96.940804892383994</c:v>
                </c:pt>
                <c:pt idx="370">
                  <c:v>96.943591984059992</c:v>
                </c:pt>
                <c:pt idx="371">
                  <c:v>96.944952897355009</c:v>
                </c:pt>
                <c:pt idx="372">
                  <c:v>96.947026520512992</c:v>
                </c:pt>
                <c:pt idx="373">
                  <c:v>96.948861061325999</c:v>
                </c:pt>
                <c:pt idx="374">
                  <c:v>96.949101662656986</c:v>
                </c:pt>
                <c:pt idx="375">
                  <c:v>96.951175650362003</c:v>
                </c:pt>
                <c:pt idx="376">
                  <c:v>96.953249388049997</c:v>
                </c:pt>
                <c:pt idx="377">
                  <c:v>96.954122055799985</c:v>
                </c:pt>
                <c:pt idx="378">
                  <c:v>96.955323971353991</c:v>
                </c:pt>
                <c:pt idx="379">
                  <c:v>96.959472270522994</c:v>
                </c:pt>
                <c:pt idx="380">
                  <c:v>96.959992933561992</c:v>
                </c:pt>
                <c:pt idx="381">
                  <c:v>96.963620962503995</c:v>
                </c:pt>
                <c:pt idx="382">
                  <c:v>96.965690335839</c:v>
                </c:pt>
                <c:pt idx="383">
                  <c:v>96.967764914591001</c:v>
                </c:pt>
                <c:pt idx="384">
                  <c:v>96.969100298056986</c:v>
                </c:pt>
                <c:pt idx="385">
                  <c:v>96.973987634856996</c:v>
                </c:pt>
                <c:pt idx="386">
                  <c:v>96.976060513291003</c:v>
                </c:pt>
                <c:pt idx="387">
                  <c:v>96.978134527032992</c:v>
                </c:pt>
                <c:pt idx="388">
                  <c:v>96.980208540774001</c:v>
                </c:pt>
                <c:pt idx="389">
                  <c:v>96.982282554516004</c:v>
                </c:pt>
                <c:pt idx="390">
                  <c:v>96.983021515949005</c:v>
                </c:pt>
                <c:pt idx="391">
                  <c:v>96.986772070575</c:v>
                </c:pt>
                <c:pt idx="392">
                  <c:v>96.988505578579009</c:v>
                </c:pt>
                <c:pt idx="393">
                  <c:v>96.990579140972002</c:v>
                </c:pt>
                <c:pt idx="394">
                  <c:v>96.993906694127006</c:v>
                </c:pt>
                <c:pt idx="395">
                  <c:v>96.994727428554</c:v>
                </c:pt>
                <c:pt idx="396">
                  <c:v>96.996802174321999</c:v>
                </c:pt>
                <c:pt idx="397">
                  <c:v>97.000949779414</c:v>
                </c:pt>
                <c:pt idx="398">
                  <c:v>97.001572208525985</c:v>
                </c:pt>
                <c:pt idx="399">
                  <c:v>97.003024434403997</c:v>
                </c:pt>
                <c:pt idx="400">
                  <c:v>97.005833195874985</c:v>
                </c:pt>
                <c:pt idx="401">
                  <c:v>97.011652981781992</c:v>
                </c:pt>
                <c:pt idx="402">
                  <c:v>97.013395328762002</c:v>
                </c:pt>
                <c:pt idx="403">
                  <c:v>97.016304710311999</c:v>
                </c:pt>
                <c:pt idx="404">
                  <c:v>97.017543768421987</c:v>
                </c:pt>
                <c:pt idx="405">
                  <c:v>97.019618298247991</c:v>
                </c:pt>
                <c:pt idx="406">
                  <c:v>97.024030587675995</c:v>
                </c:pt>
                <c:pt idx="407">
                  <c:v>97.030525463271999</c:v>
                </c:pt>
                <c:pt idx="408">
                  <c:v>97.032063027578999</c:v>
                </c:pt>
                <c:pt idx="409">
                  <c:v>97.035413201604996</c:v>
                </c:pt>
                <c:pt idx="410">
                  <c:v>97.036211009852991</c:v>
                </c:pt>
                <c:pt idx="411">
                  <c:v>97.038844875831998</c:v>
                </c:pt>
                <c:pt idx="412">
                  <c:v>97.041555939091992</c:v>
                </c:pt>
                <c:pt idx="413">
                  <c:v>97.044246443877995</c:v>
                </c:pt>
                <c:pt idx="414">
                  <c:v>97.044508363710989</c:v>
                </c:pt>
                <c:pt idx="415">
                  <c:v>97.049231672087004</c:v>
                </c:pt>
                <c:pt idx="416">
                  <c:v>97.051953810401997</c:v>
                </c:pt>
                <c:pt idx="417">
                  <c:v>97.052805094726011</c:v>
                </c:pt>
                <c:pt idx="418">
                  <c:v>97.055829353476994</c:v>
                </c:pt>
                <c:pt idx="419">
                  <c:v>97.056953571427997</c:v>
                </c:pt>
                <c:pt idx="420">
                  <c:v>97.060039638503994</c:v>
                </c:pt>
                <c:pt idx="421">
                  <c:v>97.061102255085999</c:v>
                </c:pt>
                <c:pt idx="422">
                  <c:v>97.063176017367994</c:v>
                </c:pt>
                <c:pt idx="423">
                  <c:v>97.066245913131993</c:v>
                </c:pt>
                <c:pt idx="424">
                  <c:v>97.069398368047004</c:v>
                </c:pt>
                <c:pt idx="425">
                  <c:v>97.071472483039997</c:v>
                </c:pt>
                <c:pt idx="426">
                  <c:v>97.073546598031001</c:v>
                </c:pt>
                <c:pt idx="427">
                  <c:v>97.07801972099</c:v>
                </c:pt>
                <c:pt idx="428">
                  <c:v>97.079769692989998</c:v>
                </c:pt>
                <c:pt idx="429">
                  <c:v>97.081843902236997</c:v>
                </c:pt>
                <c:pt idx="430">
                  <c:v>97.083917659454997</c:v>
                </c:pt>
                <c:pt idx="431">
                  <c:v>97.084927931694992</c:v>
                </c:pt>
                <c:pt idx="432">
                  <c:v>97.092213879609005</c:v>
                </c:pt>
                <c:pt idx="433">
                  <c:v>97.097671812642986</c:v>
                </c:pt>
                <c:pt idx="434">
                  <c:v>97.10051095124399</c:v>
                </c:pt>
                <c:pt idx="435">
                  <c:v>97.102584643602995</c:v>
                </c:pt>
                <c:pt idx="436">
                  <c:v>97.103351059287007</c:v>
                </c:pt>
                <c:pt idx="437">
                  <c:v>97.108806688672999</c:v>
                </c:pt>
                <c:pt idx="438">
                  <c:v>97.112954253378987</c:v>
                </c:pt>
                <c:pt idx="439">
                  <c:v>97.115501990414998</c:v>
                </c:pt>
                <c:pt idx="440">
                  <c:v>97.119619400524002</c:v>
                </c:pt>
                <c:pt idx="441">
                  <c:v>97.123816754451994</c:v>
                </c:pt>
                <c:pt idx="442">
                  <c:v>97.125399967956</c:v>
                </c:pt>
                <c:pt idx="443">
                  <c:v>97.128027039519992</c:v>
                </c:pt>
                <c:pt idx="444">
                  <c:v>97.129547918870998</c:v>
                </c:pt>
                <c:pt idx="445">
                  <c:v>97.134743157556002</c:v>
                </c:pt>
                <c:pt idx="446">
                  <c:v>97.139917111556997</c:v>
                </c:pt>
                <c:pt idx="447">
                  <c:v>97.144543498593009</c:v>
                </c:pt>
                <c:pt idx="448">
                  <c:v>97.149690632260004</c:v>
                </c:pt>
                <c:pt idx="449">
                  <c:v>97.150287700096001</c:v>
                </c:pt>
                <c:pt idx="450">
                  <c:v>97.153071318784001</c:v>
                </c:pt>
                <c:pt idx="451">
                  <c:v>97.156600207701999</c:v>
                </c:pt>
                <c:pt idx="452">
                  <c:v>97.158923477811001</c:v>
                </c:pt>
                <c:pt idx="453">
                  <c:v>97.16273273298799</c:v>
                </c:pt>
                <c:pt idx="454">
                  <c:v>97.166879880682004</c:v>
                </c:pt>
                <c:pt idx="455">
                  <c:v>97.168954483295011</c:v>
                </c:pt>
                <c:pt idx="456">
                  <c:v>97.171121491600985</c:v>
                </c:pt>
                <c:pt idx="457">
                  <c:v>97.173223325324997</c:v>
                </c:pt>
                <c:pt idx="458">
                  <c:v>97.178035970543988</c:v>
                </c:pt>
                <c:pt idx="459">
                  <c:v>97.182199555657007</c:v>
                </c:pt>
                <c:pt idx="460">
                  <c:v>97.183473240075998</c:v>
                </c:pt>
                <c:pt idx="461">
                  <c:v>97.185547437994998</c:v>
                </c:pt>
                <c:pt idx="462">
                  <c:v>97.187622087362001</c:v>
                </c:pt>
                <c:pt idx="463">
                  <c:v>97.188910972151007</c:v>
                </c:pt>
                <c:pt idx="464">
                  <c:v>97.191003132994993</c:v>
                </c:pt>
                <c:pt idx="465">
                  <c:v>97.194032497614998</c:v>
                </c:pt>
                <c:pt idx="466">
                  <c:v>97.198321900487997</c:v>
                </c:pt>
                <c:pt idx="467">
                  <c:v>97.200067136860994</c:v>
                </c:pt>
                <c:pt idx="468">
                  <c:v>97.20338335277701</c:v>
                </c:pt>
                <c:pt idx="469">
                  <c:v>97.204214757612007</c:v>
                </c:pt>
                <c:pt idx="470">
                  <c:v>97.208363100051997</c:v>
                </c:pt>
                <c:pt idx="471">
                  <c:v>97.210437209017996</c:v>
                </c:pt>
                <c:pt idx="472">
                  <c:v>97.212504414134997</c:v>
                </c:pt>
                <c:pt idx="473">
                  <c:v>97.214578569625999</c:v>
                </c:pt>
                <c:pt idx="474">
                  <c:v>97.218726290566991</c:v>
                </c:pt>
                <c:pt idx="475">
                  <c:v>97.220800706629987</c:v>
                </c:pt>
                <c:pt idx="476">
                  <c:v>97.227022956463003</c:v>
                </c:pt>
                <c:pt idx="477">
                  <c:v>97.227625973046983</c:v>
                </c:pt>
                <c:pt idx="478">
                  <c:v>97.237394523451002</c:v>
                </c:pt>
                <c:pt idx="479">
                  <c:v>97.240636051639996</c:v>
                </c:pt>
                <c:pt idx="480">
                  <c:v>97.241542778720998</c:v>
                </c:pt>
                <c:pt idx="481">
                  <c:v>97.243617081014989</c:v>
                </c:pt>
                <c:pt idx="482">
                  <c:v>97.250081462577</c:v>
                </c:pt>
                <c:pt idx="483">
                  <c:v>97.253987954226005</c:v>
                </c:pt>
                <c:pt idx="484">
                  <c:v>97.256062325938998</c:v>
                </c:pt>
                <c:pt idx="485">
                  <c:v>97.259047314548994</c:v>
                </c:pt>
                <c:pt idx="486">
                  <c:v>97.260210350660998</c:v>
                </c:pt>
                <c:pt idx="487">
                  <c:v>97.262284004441</c:v>
                </c:pt>
                <c:pt idx="488">
                  <c:v>97.266431545639989</c:v>
                </c:pt>
                <c:pt idx="489">
                  <c:v>97.271649938113001</c:v>
                </c:pt>
                <c:pt idx="490">
                  <c:v>97.272654050158991</c:v>
                </c:pt>
                <c:pt idx="491">
                  <c:v>97.27548533273</c:v>
                </c:pt>
                <c:pt idx="492">
                  <c:v>97.278876712685005</c:v>
                </c:pt>
                <c:pt idx="493">
                  <c:v>97.279822670401003</c:v>
                </c:pt>
                <c:pt idx="494">
                  <c:v>97.280951149907992</c:v>
                </c:pt>
                <c:pt idx="495">
                  <c:v>97.283261096445003</c:v>
                </c:pt>
                <c:pt idx="496">
                  <c:v>97.287699435099</c:v>
                </c:pt>
                <c:pt idx="497">
                  <c:v>97.291111238140005</c:v>
                </c:pt>
                <c:pt idx="498">
                  <c:v>97.293396241859995</c:v>
                </c:pt>
                <c:pt idx="499">
                  <c:v>97.294814940207999</c:v>
                </c:pt>
                <c:pt idx="500">
                  <c:v>97.297193639431995</c:v>
                </c:pt>
                <c:pt idx="501">
                  <c:v>97.299619187204996</c:v>
                </c:pt>
                <c:pt idx="502">
                  <c:v>97.301693009280001</c:v>
                </c:pt>
                <c:pt idx="503">
                  <c:v>97.303767124271999</c:v>
                </c:pt>
                <c:pt idx="504">
                  <c:v>97.305841085216997</c:v>
                </c:pt>
                <c:pt idx="505">
                  <c:v>97.307915267706008</c:v>
                </c:pt>
                <c:pt idx="506">
                  <c:v>97.312063251312992</c:v>
                </c:pt>
                <c:pt idx="507">
                  <c:v>97.317688482508004</c:v>
                </c:pt>
                <c:pt idx="508">
                  <c:v>97.318285652501004</c:v>
                </c:pt>
                <c:pt idx="509">
                  <c:v>97.320360329582996</c:v>
                </c:pt>
                <c:pt idx="510">
                  <c:v>97.321568053061995</c:v>
                </c:pt>
                <c:pt idx="511">
                  <c:v>97.322433714081996</c:v>
                </c:pt>
                <c:pt idx="512">
                  <c:v>97.326582389169999</c:v>
                </c:pt>
                <c:pt idx="513">
                  <c:v>97.32738856843099</c:v>
                </c:pt>
                <c:pt idx="514">
                  <c:v>97.328656332210997</c:v>
                </c:pt>
                <c:pt idx="515">
                  <c:v>97.331943862895002</c:v>
                </c:pt>
                <c:pt idx="516">
                  <c:v>97.334908624773988</c:v>
                </c:pt>
                <c:pt idx="517">
                  <c:v>97.336953122267005</c:v>
                </c:pt>
                <c:pt idx="518">
                  <c:v>97.339660497564992</c:v>
                </c:pt>
                <c:pt idx="519">
                  <c:v>97.341102431335997</c:v>
                </c:pt>
                <c:pt idx="520">
                  <c:v>97.343175869543998</c:v>
                </c:pt>
                <c:pt idx="521">
                  <c:v>97.345249939938</c:v>
                </c:pt>
                <c:pt idx="522">
                  <c:v>97.346887816611996</c:v>
                </c:pt>
                <c:pt idx="523">
                  <c:v>97.347323839547002</c:v>
                </c:pt>
                <c:pt idx="524">
                  <c:v>97.350868882423995</c:v>
                </c:pt>
                <c:pt idx="525">
                  <c:v>97.353546544278004</c:v>
                </c:pt>
                <c:pt idx="526">
                  <c:v>97.354402135885991</c:v>
                </c:pt>
                <c:pt idx="527">
                  <c:v>97.357694612158994</c:v>
                </c:pt>
                <c:pt idx="528">
                  <c:v>97.358988620659005</c:v>
                </c:pt>
                <c:pt idx="529">
                  <c:v>97.368358180412997</c:v>
                </c:pt>
                <c:pt idx="530">
                  <c:v>97.380772097966997</c:v>
                </c:pt>
                <c:pt idx="531">
                  <c:v>97.388805312080009</c:v>
                </c:pt>
                <c:pt idx="532">
                  <c:v>97.390870590996002</c:v>
                </c:pt>
                <c:pt idx="533">
                  <c:v>97.394282383778986</c:v>
                </c:pt>
                <c:pt idx="534">
                  <c:v>97.397093295553006</c:v>
                </c:pt>
                <c:pt idx="535">
                  <c:v>97.403314850422987</c:v>
                </c:pt>
                <c:pt idx="536">
                  <c:v>97.405389082811993</c:v>
                </c:pt>
                <c:pt idx="537">
                  <c:v>97.409529406591005</c:v>
                </c:pt>
                <c:pt idx="538">
                  <c:v>97.412028474616008</c:v>
                </c:pt>
                <c:pt idx="539">
                  <c:v>97.413678144281008</c:v>
                </c:pt>
                <c:pt idx="540">
                  <c:v>97.415107920836988</c:v>
                </c:pt>
                <c:pt idx="541">
                  <c:v>97.417470684685</c:v>
                </c:pt>
                <c:pt idx="542">
                  <c:v>97.419773456276005</c:v>
                </c:pt>
                <c:pt idx="543">
                  <c:v>97.421972552680998</c:v>
                </c:pt>
                <c:pt idx="544">
                  <c:v>97.424322504382005</c:v>
                </c:pt>
                <c:pt idx="545">
                  <c:v>97.426076085860998</c:v>
                </c:pt>
                <c:pt idx="546">
                  <c:v>97.428191715790987</c:v>
                </c:pt>
                <c:pt idx="547">
                  <c:v>97.430497191013004</c:v>
                </c:pt>
                <c:pt idx="548">
                  <c:v>97.432340687961002</c:v>
                </c:pt>
                <c:pt idx="549">
                  <c:v>97.433143919559996</c:v>
                </c:pt>
                <c:pt idx="550">
                  <c:v>97.436485308044993</c:v>
                </c:pt>
                <c:pt idx="551">
                  <c:v>97.438558871401</c:v>
                </c:pt>
                <c:pt idx="552">
                  <c:v>97.440869639240006</c:v>
                </c:pt>
                <c:pt idx="553">
                  <c:v>97.445401447707994</c:v>
                </c:pt>
                <c:pt idx="554">
                  <c:v>97.446855629607995</c:v>
                </c:pt>
                <c:pt idx="555">
                  <c:v>97.453077750226996</c:v>
                </c:pt>
                <c:pt idx="556">
                  <c:v>97.457225058993998</c:v>
                </c:pt>
                <c:pt idx="557">
                  <c:v>97.458810751271002</c:v>
                </c:pt>
                <c:pt idx="558">
                  <c:v>97.459299190623994</c:v>
                </c:pt>
                <c:pt idx="559">
                  <c:v>97.461622189547001</c:v>
                </c:pt>
                <c:pt idx="560">
                  <c:v>97.465522056851995</c:v>
                </c:pt>
                <c:pt idx="561">
                  <c:v>97.467682250362998</c:v>
                </c:pt>
                <c:pt idx="562">
                  <c:v>97.471745273864997</c:v>
                </c:pt>
                <c:pt idx="563">
                  <c:v>97.473818795748997</c:v>
                </c:pt>
                <c:pt idx="564">
                  <c:v>97.476721603529001</c:v>
                </c:pt>
                <c:pt idx="565">
                  <c:v>97.480040987807996</c:v>
                </c:pt>
                <c:pt idx="566">
                  <c:v>97.483204288932001</c:v>
                </c:pt>
                <c:pt idx="567">
                  <c:v>97.484189788805992</c:v>
                </c:pt>
                <c:pt idx="568">
                  <c:v>97.486264234514991</c:v>
                </c:pt>
                <c:pt idx="569">
                  <c:v>97.488338115177001</c:v>
                </c:pt>
                <c:pt idx="570">
                  <c:v>97.488696886691997</c:v>
                </c:pt>
                <c:pt idx="571">
                  <c:v>97.490412257788989</c:v>
                </c:pt>
                <c:pt idx="572">
                  <c:v>97.492486533806996</c:v>
                </c:pt>
                <c:pt idx="573">
                  <c:v>97.494560809825998</c:v>
                </c:pt>
                <c:pt idx="574">
                  <c:v>97.49809026714901</c:v>
                </c:pt>
                <c:pt idx="575">
                  <c:v>97.500767341111001</c:v>
                </c:pt>
                <c:pt idx="576">
                  <c:v>97.50491673239199</c:v>
                </c:pt>
                <c:pt idx="577">
                  <c:v>97.507330864327997</c:v>
                </c:pt>
                <c:pt idx="578">
                  <c:v>97.511570548396008</c:v>
                </c:pt>
                <c:pt idx="579">
                  <c:v>97.517361486576007</c:v>
                </c:pt>
                <c:pt idx="580">
                  <c:v>97.518162981428986</c:v>
                </c:pt>
                <c:pt idx="581">
                  <c:v>97.519435724921991</c:v>
                </c:pt>
                <c:pt idx="582">
                  <c:v>97.521509495641993</c:v>
                </c:pt>
                <c:pt idx="583">
                  <c:v>97.526401338342993</c:v>
                </c:pt>
                <c:pt idx="584">
                  <c:v>97.531879926936995</c:v>
                </c:pt>
                <c:pt idx="585">
                  <c:v>97.533933165598995</c:v>
                </c:pt>
                <c:pt idx="586">
                  <c:v>97.538081777172991</c:v>
                </c:pt>
                <c:pt idx="587">
                  <c:v>97.540155749448999</c:v>
                </c:pt>
                <c:pt idx="588">
                  <c:v>97.542229721725008</c:v>
                </c:pt>
                <c:pt idx="589">
                  <c:v>97.543339561802</c:v>
                </c:pt>
                <c:pt idx="590">
                  <c:v>97.544304288707991</c:v>
                </c:pt>
                <c:pt idx="591">
                  <c:v>97.546378711279004</c:v>
                </c:pt>
                <c:pt idx="592">
                  <c:v>97.546929678609004</c:v>
                </c:pt>
                <c:pt idx="593">
                  <c:v>97.548451961764002</c:v>
                </c:pt>
                <c:pt idx="594">
                  <c:v>97.550526447241992</c:v>
                </c:pt>
                <c:pt idx="595">
                  <c:v>97.555281569322005</c:v>
                </c:pt>
                <c:pt idx="596">
                  <c:v>97.556749646294989</c:v>
                </c:pt>
                <c:pt idx="597">
                  <c:v>97.558823440162001</c:v>
                </c:pt>
                <c:pt idx="598">
                  <c:v>97.560897123357989</c:v>
                </c:pt>
                <c:pt idx="599">
                  <c:v>97.562971911058</c:v>
                </c:pt>
                <c:pt idx="600">
                  <c:v>97.56416125877999</c:v>
                </c:pt>
                <c:pt idx="601">
                  <c:v>97.571725892610999</c:v>
                </c:pt>
                <c:pt idx="602">
                  <c:v>97.576832783347001</c:v>
                </c:pt>
                <c:pt idx="603">
                  <c:v>97.579565137643002</c:v>
                </c:pt>
                <c:pt idx="604">
                  <c:v>97.585787897320998</c:v>
                </c:pt>
                <c:pt idx="605">
                  <c:v>97.587862618023991</c:v>
                </c:pt>
                <c:pt idx="606">
                  <c:v>97.590737814712995</c:v>
                </c:pt>
                <c:pt idx="607">
                  <c:v>97.598232320568002</c:v>
                </c:pt>
                <c:pt idx="608">
                  <c:v>97.600306586944001</c:v>
                </c:pt>
                <c:pt idx="609">
                  <c:v>97.602487106376998</c:v>
                </c:pt>
                <c:pt idx="610">
                  <c:v>97.604454668320997</c:v>
                </c:pt>
                <c:pt idx="611">
                  <c:v>97.606528746429987</c:v>
                </c:pt>
                <c:pt idx="612">
                  <c:v>97.611345586990993</c:v>
                </c:pt>
                <c:pt idx="613">
                  <c:v>97.619170387881994</c:v>
                </c:pt>
                <c:pt idx="614">
                  <c:v>97.62312235005399</c:v>
                </c:pt>
                <c:pt idx="615">
                  <c:v>97.627270969221996</c:v>
                </c:pt>
                <c:pt idx="616">
                  <c:v>97.630732819160997</c:v>
                </c:pt>
                <c:pt idx="617">
                  <c:v>97.631418928482006</c:v>
                </c:pt>
                <c:pt idx="618">
                  <c:v>97.633493309835004</c:v>
                </c:pt>
                <c:pt idx="619">
                  <c:v>97.637639934969002</c:v>
                </c:pt>
                <c:pt idx="620">
                  <c:v>97.64178812806999</c:v>
                </c:pt>
                <c:pt idx="621">
                  <c:v>97.648009931185996</c:v>
                </c:pt>
                <c:pt idx="622">
                  <c:v>97.652928358777999</c:v>
                </c:pt>
                <c:pt idx="623">
                  <c:v>97.656307563565989</c:v>
                </c:pt>
                <c:pt idx="624">
                  <c:v>97.658380780632001</c:v>
                </c:pt>
                <c:pt idx="625">
                  <c:v>97.660455313109992</c:v>
                </c:pt>
                <c:pt idx="626">
                  <c:v>97.661048298773991</c:v>
                </c:pt>
                <c:pt idx="627">
                  <c:v>97.662529995438007</c:v>
                </c:pt>
                <c:pt idx="628">
                  <c:v>97.664602760982007</c:v>
                </c:pt>
                <c:pt idx="629">
                  <c:v>97.666677177045003</c:v>
                </c:pt>
                <c:pt idx="630">
                  <c:v>97.668748804665</c:v>
                </c:pt>
                <c:pt idx="631">
                  <c:v>97.674971361374986</c:v>
                </c:pt>
                <c:pt idx="632">
                  <c:v>97.677045516866002</c:v>
                </c:pt>
                <c:pt idx="633">
                  <c:v>97.682961569013003</c:v>
                </c:pt>
                <c:pt idx="634">
                  <c:v>97.687416365190998</c:v>
                </c:pt>
                <c:pt idx="635">
                  <c:v>97.693636141474002</c:v>
                </c:pt>
                <c:pt idx="636">
                  <c:v>97.695710400135994</c:v>
                </c:pt>
                <c:pt idx="637">
                  <c:v>97.697784658798994</c:v>
                </c:pt>
                <c:pt idx="638">
                  <c:v>97.699859713015996</c:v>
                </c:pt>
                <c:pt idx="639">
                  <c:v>97.701933971677988</c:v>
                </c:pt>
                <c:pt idx="640">
                  <c:v>97.704007624493997</c:v>
                </c:pt>
                <c:pt idx="641">
                  <c:v>97.70645009230401</c:v>
                </c:pt>
                <c:pt idx="642">
                  <c:v>97.708156206308999</c:v>
                </c:pt>
                <c:pt idx="643">
                  <c:v>97.721023075548004</c:v>
                </c:pt>
                <c:pt idx="644">
                  <c:v>97.722674744399995</c:v>
                </c:pt>
                <c:pt idx="645">
                  <c:v>97.727129694455996</c:v>
                </c:pt>
                <c:pt idx="646">
                  <c:v>97.728897161570998</c:v>
                </c:pt>
                <c:pt idx="647">
                  <c:v>97.733045717464009</c:v>
                </c:pt>
                <c:pt idx="648">
                  <c:v>97.733714047470997</c:v>
                </c:pt>
                <c:pt idx="649">
                  <c:v>97.735120092279999</c:v>
                </c:pt>
                <c:pt idx="650">
                  <c:v>97.737194053224997</c:v>
                </c:pt>
                <c:pt idx="651">
                  <c:v>97.738201299470006</c:v>
                </c:pt>
                <c:pt idx="652">
                  <c:v>97.739268385688987</c:v>
                </c:pt>
                <c:pt idx="653">
                  <c:v>97.742977816104002</c:v>
                </c:pt>
                <c:pt idx="654">
                  <c:v>97.748297489495997</c:v>
                </c:pt>
                <c:pt idx="655">
                  <c:v>97.753785966243001</c:v>
                </c:pt>
                <c:pt idx="656">
                  <c:v>97.76086376597199</c:v>
                </c:pt>
                <c:pt idx="657">
                  <c:v>97.764150673636991</c:v>
                </c:pt>
                <c:pt idx="658">
                  <c:v>97.768299443213991</c:v>
                </c:pt>
                <c:pt idx="659">
                  <c:v>97.770373362208005</c:v>
                </c:pt>
                <c:pt idx="660">
                  <c:v>97.77244728120499</c:v>
                </c:pt>
                <c:pt idx="661">
                  <c:v>97.774521768610995</c:v>
                </c:pt>
                <c:pt idx="662">
                  <c:v>97.777152612012003</c:v>
                </c:pt>
                <c:pt idx="663">
                  <c:v>97.780254105845984</c:v>
                </c:pt>
                <c:pt idx="664">
                  <c:v>97.781675671884003</c:v>
                </c:pt>
                <c:pt idx="665">
                  <c:v>97.782819020036996</c:v>
                </c:pt>
                <c:pt idx="666">
                  <c:v>97.784638547722992</c:v>
                </c:pt>
                <c:pt idx="667">
                  <c:v>97.784893498700001</c:v>
                </c:pt>
                <c:pt idx="668">
                  <c:v>97.789038091804002</c:v>
                </c:pt>
                <c:pt idx="669">
                  <c:v>97.797331907389989</c:v>
                </c:pt>
                <c:pt idx="670">
                  <c:v>97.799399254482992</c:v>
                </c:pt>
                <c:pt idx="671">
                  <c:v>97.803547608976999</c:v>
                </c:pt>
                <c:pt idx="672">
                  <c:v>97.806789575200995</c:v>
                </c:pt>
                <c:pt idx="673">
                  <c:v>97.813917854094996</c:v>
                </c:pt>
                <c:pt idx="674">
                  <c:v>97.815991951729998</c:v>
                </c:pt>
                <c:pt idx="675">
                  <c:v>97.818066049364987</c:v>
                </c:pt>
                <c:pt idx="676">
                  <c:v>97.820873763381996</c:v>
                </c:pt>
                <c:pt idx="677">
                  <c:v>97.822214743993996</c:v>
                </c:pt>
                <c:pt idx="678">
                  <c:v>97.824288909849997</c:v>
                </c:pt>
                <c:pt idx="679">
                  <c:v>97.826362311162001</c:v>
                </c:pt>
                <c:pt idx="680">
                  <c:v>97.828436520410008</c:v>
                </c:pt>
                <c:pt idx="681">
                  <c:v>97.830510799077999</c:v>
                </c:pt>
                <c:pt idx="682">
                  <c:v>97.832584909248993</c:v>
                </c:pt>
                <c:pt idx="683">
                  <c:v>97.834871244745997</c:v>
                </c:pt>
                <c:pt idx="684">
                  <c:v>97.837678296579</c:v>
                </c:pt>
                <c:pt idx="685">
                  <c:v>97.838807156180991</c:v>
                </c:pt>
                <c:pt idx="686">
                  <c:v>97.840881068665993</c:v>
                </c:pt>
                <c:pt idx="687">
                  <c:v>97.842955572945996</c:v>
                </c:pt>
                <c:pt idx="688">
                  <c:v>97.844065240012995</c:v>
                </c:pt>
                <c:pt idx="689">
                  <c:v>97.845029917159991</c:v>
                </c:pt>
                <c:pt idx="690">
                  <c:v>97.847104106158994</c:v>
                </c:pt>
                <c:pt idx="691">
                  <c:v>97.851252265509004</c:v>
                </c:pt>
                <c:pt idx="692">
                  <c:v>97.852336561133001</c:v>
                </c:pt>
                <c:pt idx="693">
                  <c:v>97.855401072349991</c:v>
                </c:pt>
                <c:pt idx="694">
                  <c:v>97.861623225112993</c:v>
                </c:pt>
                <c:pt idx="695">
                  <c:v>97.863697275496989</c:v>
                </c:pt>
                <c:pt idx="696">
                  <c:v>97.865771157123987</c:v>
                </c:pt>
                <c:pt idx="697">
                  <c:v>97.867845038751</c:v>
                </c:pt>
                <c:pt idx="698">
                  <c:v>97.869919715110996</c:v>
                </c:pt>
                <c:pt idx="699">
                  <c:v>97.872343207838</c:v>
                </c:pt>
                <c:pt idx="700">
                  <c:v>97.878216229633992</c:v>
                </c:pt>
                <c:pt idx="701">
                  <c:v>97.880290637740998</c:v>
                </c:pt>
                <c:pt idx="702">
                  <c:v>97.884437850780998</c:v>
                </c:pt>
                <c:pt idx="703">
                  <c:v>97.884978184937992</c:v>
                </c:pt>
                <c:pt idx="704">
                  <c:v>97.888204719455999</c:v>
                </c:pt>
                <c:pt idx="705">
                  <c:v>97.890143534041997</c:v>
                </c:pt>
                <c:pt idx="706">
                  <c:v>97.890790546407999</c:v>
                </c:pt>
                <c:pt idx="707">
                  <c:v>97.892406670163993</c:v>
                </c:pt>
                <c:pt idx="708">
                  <c:v>97.893699410664993</c:v>
                </c:pt>
                <c:pt idx="709">
                  <c:v>97.895636949566992</c:v>
                </c:pt>
                <c:pt idx="710">
                  <c:v>97.896282826490008</c:v>
                </c:pt>
                <c:pt idx="711">
                  <c:v>97.898222888602987</c:v>
                </c:pt>
                <c:pt idx="712">
                  <c:v>97.899191827197996</c:v>
                </c:pt>
                <c:pt idx="713">
                  <c:v>97.899835911818997</c:v>
                </c:pt>
                <c:pt idx="714">
                  <c:v>97.900805398797004</c:v>
                </c:pt>
                <c:pt idx="715">
                  <c:v>97.902421953775004</c:v>
                </c:pt>
                <c:pt idx="716">
                  <c:v>97.90378108916299</c:v>
                </c:pt>
                <c:pt idx="717">
                  <c:v>97.906946629242995</c:v>
                </c:pt>
                <c:pt idx="718">
                  <c:v>97.908555824073005</c:v>
                </c:pt>
                <c:pt idx="719">
                  <c:v>97.910172617504998</c:v>
                </c:pt>
                <c:pt idx="720">
                  <c:v>97.911788490024009</c:v>
                </c:pt>
                <c:pt idx="721">
                  <c:v>97.913081740579997</c:v>
                </c:pt>
                <c:pt idx="722">
                  <c:v>97.914373680595006</c:v>
                </c:pt>
                <c:pt idx="723">
                  <c:v>97.915663501124001</c:v>
                </c:pt>
                <c:pt idx="724">
                  <c:v>97.924058289567</c:v>
                </c:pt>
                <c:pt idx="725">
                  <c:v>97.92502840553999</c:v>
                </c:pt>
                <c:pt idx="726">
                  <c:v>97.926143726120998</c:v>
                </c:pt>
                <c:pt idx="727">
                  <c:v>97.926967148855994</c:v>
                </c:pt>
                <c:pt idx="728">
                  <c:v>97.928906478894987</c:v>
                </c:pt>
                <c:pt idx="729">
                  <c:v>97.929876478894997</c:v>
                </c:pt>
                <c:pt idx="730">
                  <c:v>97.932457120869998</c:v>
                </c:pt>
                <c:pt idx="731">
                  <c:v>97.934906001633991</c:v>
                </c:pt>
                <c:pt idx="732">
                  <c:v>97.935689599107988</c:v>
                </c:pt>
                <c:pt idx="733">
                  <c:v>97.936025868344998</c:v>
                </c:pt>
                <c:pt idx="734">
                  <c:v>97.936659639596996</c:v>
                </c:pt>
                <c:pt idx="735">
                  <c:v>97.936982873257989</c:v>
                </c:pt>
                <c:pt idx="736">
                  <c:v>97.937306106920005</c:v>
                </c:pt>
                <c:pt idx="737">
                  <c:v>97.937951918812004</c:v>
                </c:pt>
                <c:pt idx="738">
                  <c:v>97.939892075765002</c:v>
                </c:pt>
                <c:pt idx="739">
                  <c:v>97.941182229630996</c:v>
                </c:pt>
                <c:pt idx="740">
                  <c:v>97.942152364158005</c:v>
                </c:pt>
                <c:pt idx="741">
                  <c:v>97.943444866383004</c:v>
                </c:pt>
                <c:pt idx="742">
                  <c:v>97.944091390937004</c:v>
                </c:pt>
                <c:pt idx="743">
                  <c:v>97.945060622075999</c:v>
                </c:pt>
                <c:pt idx="744">
                  <c:v>97.945707367775</c:v>
                </c:pt>
                <c:pt idx="745">
                  <c:v>97.946353226119001</c:v>
                </c:pt>
                <c:pt idx="746">
                  <c:v>97.947969785736987</c:v>
                </c:pt>
                <c:pt idx="747">
                  <c:v>97.950398447919994</c:v>
                </c:pt>
                <c:pt idx="748">
                  <c:v>97.951525014384998</c:v>
                </c:pt>
                <c:pt idx="749">
                  <c:v>97.952494278539987</c:v>
                </c:pt>
                <c:pt idx="750">
                  <c:v>97.952818108741994</c:v>
                </c:pt>
                <c:pt idx="751">
                  <c:v>97.953787901503006</c:v>
                </c:pt>
                <c:pt idx="752">
                  <c:v>97.95540397699699</c:v>
                </c:pt>
                <c:pt idx="753">
                  <c:v>97.956373241150999</c:v>
                </c:pt>
                <c:pt idx="754">
                  <c:v>97.957666015298997</c:v>
                </c:pt>
                <c:pt idx="755">
                  <c:v>97.959282090792996</c:v>
                </c:pt>
                <c:pt idx="756">
                  <c:v>97.960574635568989</c:v>
                </c:pt>
                <c:pt idx="757">
                  <c:v>97.960898329870005</c:v>
                </c:pt>
                <c:pt idx="758">
                  <c:v>97.961544328321992</c:v>
                </c:pt>
                <c:pt idx="759">
                  <c:v>97.961868022621999</c:v>
                </c:pt>
                <c:pt idx="760">
                  <c:v>97.962514021073986</c:v>
                </c:pt>
                <c:pt idx="761">
                  <c:v>97.964130277550993</c:v>
                </c:pt>
                <c:pt idx="762">
                  <c:v>97.965099970286005</c:v>
                </c:pt>
                <c:pt idx="763">
                  <c:v>97.96833220929301</c:v>
                </c:pt>
                <c:pt idx="764">
                  <c:v>97.969947781327988</c:v>
                </c:pt>
                <c:pt idx="765">
                  <c:v>97.971887299309998</c:v>
                </c:pt>
                <c:pt idx="766">
                  <c:v>97.973178884769993</c:v>
                </c:pt>
                <c:pt idx="767">
                  <c:v>97.976406770300002</c:v>
                </c:pt>
                <c:pt idx="768">
                  <c:v>97.977376821844999</c:v>
                </c:pt>
                <c:pt idx="769">
                  <c:v>97.97834547555</c:v>
                </c:pt>
                <c:pt idx="770">
                  <c:v>97.981255038575995</c:v>
                </c:pt>
                <c:pt idx="771">
                  <c:v>97.981594857645007</c:v>
                </c:pt>
                <c:pt idx="772">
                  <c:v>97.982548212248005</c:v>
                </c:pt>
                <c:pt idx="773">
                  <c:v>97.983194674158</c:v>
                </c:pt>
                <c:pt idx="774">
                  <c:v>97.983841136066999</c:v>
                </c:pt>
                <c:pt idx="775">
                  <c:v>97.984163840266987</c:v>
                </c:pt>
                <c:pt idx="776">
                  <c:v>97.985133821708999</c:v>
                </c:pt>
                <c:pt idx="777">
                  <c:v>97.985780283617984</c:v>
                </c:pt>
                <c:pt idx="778">
                  <c:v>97.986749448723003</c:v>
                </c:pt>
                <c:pt idx="779">
                  <c:v>97.987395910632003</c:v>
                </c:pt>
                <c:pt idx="780">
                  <c:v>97.98804295004301</c:v>
                </c:pt>
                <c:pt idx="781">
                  <c:v>97.989012189435996</c:v>
                </c:pt>
                <c:pt idx="782">
                  <c:v>97.991598220564995</c:v>
                </c:pt>
                <c:pt idx="783">
                  <c:v>97.99289030299299</c:v>
                </c:pt>
                <c:pt idx="784">
                  <c:v>97.998062273022995</c:v>
                </c:pt>
                <c:pt idx="785">
                  <c:v>98.000001322533009</c:v>
                </c:pt>
                <c:pt idx="786">
                  <c:v>98.005495728778996</c:v>
                </c:pt>
                <c:pt idx="787">
                  <c:v>98.008081483021002</c:v>
                </c:pt>
                <c:pt idx="788">
                  <c:v>98.016485015254986</c:v>
                </c:pt>
                <c:pt idx="789">
                  <c:v>98.025858872572002</c:v>
                </c:pt>
                <c:pt idx="790">
                  <c:v>98.026827926233992</c:v>
                </c:pt>
                <c:pt idx="791">
                  <c:v>98.028444244580996</c:v>
                </c:pt>
                <c:pt idx="792">
                  <c:v>98.029414173444991</c:v>
                </c:pt>
                <c:pt idx="793">
                  <c:v>98.030212279326989</c:v>
                </c:pt>
                <c:pt idx="794">
                  <c:v>98.034585225472995</c:v>
                </c:pt>
                <c:pt idx="795">
                  <c:v>98.036525000718001</c:v>
                </c:pt>
                <c:pt idx="796">
                  <c:v>98.041269522717997</c:v>
                </c:pt>
                <c:pt idx="797">
                  <c:v>98.04816117912199</c:v>
                </c:pt>
                <c:pt idx="798">
                  <c:v>98.053332019865991</c:v>
                </c:pt>
                <c:pt idx="799">
                  <c:v>98.060766002177004</c:v>
                </c:pt>
                <c:pt idx="800">
                  <c:v>98.061411951090989</c:v>
                </c:pt>
                <c:pt idx="801">
                  <c:v>98.066260609154</c:v>
                </c:pt>
                <c:pt idx="802">
                  <c:v>98.071432004806994</c:v>
                </c:pt>
                <c:pt idx="803">
                  <c:v>98.076596355104002</c:v>
                </c:pt>
                <c:pt idx="804">
                  <c:v>98.077889160194005</c:v>
                </c:pt>
              </c:numCache>
            </c:numRef>
          </c:xVal>
          <c:yVal>
            <c:numRef>
              <c:f>IS.2020!$E$3:$E$807</c:f>
              <c:numCache>
                <c:formatCode>0.00</c:formatCode>
                <c:ptCount val="805"/>
                <c:pt idx="74">
                  <c:v>-4.6238359410637031E-2</c:v>
                </c:pt>
                <c:pt idx="75">
                  <c:v>-4.6238359410637031E-2</c:v>
                </c:pt>
                <c:pt idx="76">
                  <c:v>-4.4478031219995273E-2</c:v>
                </c:pt>
                <c:pt idx="77">
                  <c:v>-4.4478031219995273E-2</c:v>
                </c:pt>
                <c:pt idx="78">
                  <c:v>-4.4478031219995273E-2</c:v>
                </c:pt>
                <c:pt idx="79">
                  <c:v>-4.6238359410637031E-2</c:v>
                </c:pt>
                <c:pt idx="80">
                  <c:v>-4.6908474459769423E-2</c:v>
                </c:pt>
                <c:pt idx="81">
                  <c:v>-4.7447590135220707E-2</c:v>
                </c:pt>
                <c:pt idx="82">
                  <c:v>-4.7447590135220707E-2</c:v>
                </c:pt>
                <c:pt idx="83">
                  <c:v>-4.7447590135220707E-2</c:v>
                </c:pt>
                <c:pt idx="84">
                  <c:v>-4.7172966838331831E-2</c:v>
                </c:pt>
                <c:pt idx="85">
                  <c:v>-4.9252861489065936E-2</c:v>
                </c:pt>
                <c:pt idx="86">
                  <c:v>-4.7172966838331831E-2</c:v>
                </c:pt>
                <c:pt idx="87">
                  <c:v>-4.6238359410637031E-2</c:v>
                </c:pt>
                <c:pt idx="88">
                  <c:v>-4.3366375982031968E-2</c:v>
                </c:pt>
                <c:pt idx="89">
                  <c:v>-4.3366375982031968E-2</c:v>
                </c:pt>
                <c:pt idx="90">
                  <c:v>-4.3366375982031968E-2</c:v>
                </c:pt>
                <c:pt idx="91">
                  <c:v>-3.6328012955493705E-2</c:v>
                </c:pt>
                <c:pt idx="92">
                  <c:v>-3.1309450182106957E-2</c:v>
                </c:pt>
                <c:pt idx="93">
                  <c:v>-3.1309450182106957E-2</c:v>
                </c:pt>
                <c:pt idx="94">
                  <c:v>-3.1309450182106957E-2</c:v>
                </c:pt>
                <c:pt idx="95">
                  <c:v>-3.1309450182106957E-2</c:v>
                </c:pt>
                <c:pt idx="96">
                  <c:v>-3.6328012955493705E-2</c:v>
                </c:pt>
                <c:pt idx="97">
                  <c:v>-3.1309450182106957E-2</c:v>
                </c:pt>
                <c:pt idx="98">
                  <c:v>-3.1309450182106957E-2</c:v>
                </c:pt>
                <c:pt idx="99">
                  <c:v>-3.6328012955493705E-2</c:v>
                </c:pt>
                <c:pt idx="100">
                  <c:v>-3.8927517004964329E-2</c:v>
                </c:pt>
                <c:pt idx="101">
                  <c:v>-3.4365645654787613E-2</c:v>
                </c:pt>
                <c:pt idx="102">
                  <c:v>-3.6144326794300241E-2</c:v>
                </c:pt>
                <c:pt idx="103">
                  <c:v>-3.6144326794300241E-2</c:v>
                </c:pt>
                <c:pt idx="104">
                  <c:v>-3.6144326794300241E-2</c:v>
                </c:pt>
                <c:pt idx="105">
                  <c:v>-3.8927517004964329E-2</c:v>
                </c:pt>
                <c:pt idx="106">
                  <c:v>-3.8927517004964329E-2</c:v>
                </c:pt>
                <c:pt idx="107">
                  <c:v>-4.3366375982031968E-2</c:v>
                </c:pt>
                <c:pt idx="108">
                  <c:v>-4.6238359410637031E-2</c:v>
                </c:pt>
                <c:pt idx="109">
                  <c:v>-4.3366375982031968E-2</c:v>
                </c:pt>
                <c:pt idx="110">
                  <c:v>-3.8927517004964329E-2</c:v>
                </c:pt>
                <c:pt idx="111">
                  <c:v>-3.6144326794300241E-2</c:v>
                </c:pt>
                <c:pt idx="112">
                  <c:v>-3.5097613252332849E-2</c:v>
                </c:pt>
                <c:pt idx="113">
                  <c:v>-3.5097613252332849E-2</c:v>
                </c:pt>
                <c:pt idx="114">
                  <c:v>-3.5097613252332849E-2</c:v>
                </c:pt>
                <c:pt idx="115">
                  <c:v>-3.3318932112820221E-2</c:v>
                </c:pt>
                <c:pt idx="116">
                  <c:v>-3.5097613252332849E-2</c:v>
                </c:pt>
                <c:pt idx="117">
                  <c:v>-3.6144326794300241E-2</c:v>
                </c:pt>
                <c:pt idx="118">
                  <c:v>-3.8927517004964329E-2</c:v>
                </c:pt>
                <c:pt idx="119">
                  <c:v>-3.8927517004964329E-2</c:v>
                </c:pt>
                <c:pt idx="120">
                  <c:v>-3.6144326794300241E-2</c:v>
                </c:pt>
                <c:pt idx="121">
                  <c:v>-3.5097613252332849E-2</c:v>
                </c:pt>
                <c:pt idx="122">
                  <c:v>-3.5097613252332849E-2</c:v>
                </c:pt>
                <c:pt idx="123">
                  <c:v>-3.5097613252332849E-2</c:v>
                </c:pt>
                <c:pt idx="124">
                  <c:v>-3.5097613252332849E-2</c:v>
                </c:pt>
                <c:pt idx="125">
                  <c:v>-3.1384520100402824E-2</c:v>
                </c:pt>
                <c:pt idx="126">
                  <c:v>-2.7004187185809769E-2</c:v>
                </c:pt>
                <c:pt idx="127">
                  <c:v>-2.5949343756536791E-2</c:v>
                </c:pt>
                <c:pt idx="128">
                  <c:v>-2.5949343756536791E-2</c:v>
                </c:pt>
                <c:pt idx="129">
                  <c:v>-2.7004187185809769E-2</c:v>
                </c:pt>
                <c:pt idx="130">
                  <c:v>-3.1384520100402824E-2</c:v>
                </c:pt>
                <c:pt idx="131">
                  <c:v>-3.5097613252332849E-2</c:v>
                </c:pt>
                <c:pt idx="132">
                  <c:v>-3.6144326794300241E-2</c:v>
                </c:pt>
                <c:pt idx="133">
                  <c:v>-3.6144326794300241E-2</c:v>
                </c:pt>
                <c:pt idx="134">
                  <c:v>-3.6144326794300241E-2</c:v>
                </c:pt>
                <c:pt idx="135">
                  <c:v>-4.1404008681325877E-2</c:v>
                </c:pt>
                <c:pt idx="136">
                  <c:v>-4.1404008681325877E-2</c:v>
                </c:pt>
                <c:pt idx="137">
                  <c:v>-4.1404008681325877E-2</c:v>
                </c:pt>
                <c:pt idx="138">
                  <c:v>-4.1404008681325877E-2</c:v>
                </c:pt>
                <c:pt idx="139">
                  <c:v>-4.1404008681325877E-2</c:v>
                </c:pt>
                <c:pt idx="140">
                  <c:v>-4.1404008681325877E-2</c:v>
                </c:pt>
                <c:pt idx="141">
                  <c:v>-4.1404008681325877E-2</c:v>
                </c:pt>
                <c:pt idx="142">
                  <c:v>-3.6144326794300241E-2</c:v>
                </c:pt>
                <c:pt idx="143">
                  <c:v>-3.6144326794300241E-2</c:v>
                </c:pt>
                <c:pt idx="144">
                  <c:v>-3.6144326794300241E-2</c:v>
                </c:pt>
                <c:pt idx="145">
                  <c:v>-3.6144326794300241E-2</c:v>
                </c:pt>
                <c:pt idx="146">
                  <c:v>-3.6144326794300241E-2</c:v>
                </c:pt>
                <c:pt idx="147">
                  <c:v>-4.1404008681325877E-2</c:v>
                </c:pt>
                <c:pt idx="148">
                  <c:v>-4.6238359410637031E-2</c:v>
                </c:pt>
                <c:pt idx="149">
                  <c:v>-4.6238359410637031E-2</c:v>
                </c:pt>
                <c:pt idx="150">
                  <c:v>-4.6238359410637031E-2</c:v>
                </c:pt>
                <c:pt idx="151">
                  <c:v>-4.7172966838331831E-2</c:v>
                </c:pt>
                <c:pt idx="152">
                  <c:v>-4.7172966838331831E-2</c:v>
                </c:pt>
                <c:pt idx="153">
                  <c:v>-5.0067400710332777E-2</c:v>
                </c:pt>
                <c:pt idx="154">
                  <c:v>-5.251505911465415E-2</c:v>
                </c:pt>
                <c:pt idx="155">
                  <c:v>-5.3674493569758397E-2</c:v>
                </c:pt>
                <c:pt idx="156">
                  <c:v>-5.5685220094431997E-2</c:v>
                </c:pt>
                <c:pt idx="157">
                  <c:v>-6.083976079560216E-2</c:v>
                </c:pt>
                <c:pt idx="158">
                  <c:v>-6.416244511379432E-2</c:v>
                </c:pt>
                <c:pt idx="159">
                  <c:v>-6.6803629136131804E-2</c:v>
                </c:pt>
                <c:pt idx="160">
                  <c:v>-6.9053173276842017E-2</c:v>
                </c:pt>
                <c:pt idx="161">
                  <c:v>-6.6803629136131804E-2</c:v>
                </c:pt>
                <c:pt idx="162">
                  <c:v>-6.6803629136131804E-2</c:v>
                </c:pt>
                <c:pt idx="163">
                  <c:v>-6.416244511379432E-2</c:v>
                </c:pt>
                <c:pt idx="164">
                  <c:v>-6.416244511379432E-2</c:v>
                </c:pt>
                <c:pt idx="165">
                  <c:v>-6.416244511379432E-2</c:v>
                </c:pt>
                <c:pt idx="166">
                  <c:v>-6.416244511379432E-2</c:v>
                </c:pt>
                <c:pt idx="167">
                  <c:v>-5.9951536689965224E-2</c:v>
                </c:pt>
                <c:pt idx="168">
                  <c:v>-5.9951536689965224E-2</c:v>
                </c:pt>
                <c:pt idx="169">
                  <c:v>-5.4618125847099463E-2</c:v>
                </c:pt>
                <c:pt idx="170">
                  <c:v>-5.251505911465415E-2</c:v>
                </c:pt>
                <c:pt idx="171">
                  <c:v>-5.251505911465415E-2</c:v>
                </c:pt>
                <c:pt idx="172">
                  <c:v>-5.0067400710332777E-2</c:v>
                </c:pt>
                <c:pt idx="173">
                  <c:v>-4.8114795527226306E-2</c:v>
                </c:pt>
                <c:pt idx="174">
                  <c:v>-4.7172966838331831E-2</c:v>
                </c:pt>
                <c:pt idx="175">
                  <c:v>-4.6580211579652087E-2</c:v>
                </c:pt>
                <c:pt idx="176">
                  <c:v>-4.6580211579652087E-2</c:v>
                </c:pt>
                <c:pt idx="177">
                  <c:v>-4.6580211579652087E-2</c:v>
                </c:pt>
                <c:pt idx="178">
                  <c:v>-4.6580211579652087E-2</c:v>
                </c:pt>
                <c:pt idx="179">
                  <c:v>-4.7172966838331831E-2</c:v>
                </c:pt>
                <c:pt idx="180">
                  <c:v>-4.8114795527226306E-2</c:v>
                </c:pt>
                <c:pt idx="181">
                  <c:v>-4.8114795527226306E-2</c:v>
                </c:pt>
                <c:pt idx="182">
                  <c:v>-4.8114795527226306E-2</c:v>
                </c:pt>
                <c:pt idx="183">
                  <c:v>-5.0470113723775967E-2</c:v>
                </c:pt>
                <c:pt idx="184">
                  <c:v>-5.251505911465415E-2</c:v>
                </c:pt>
                <c:pt idx="185">
                  <c:v>-5.251505911465415E-2</c:v>
                </c:pt>
                <c:pt idx="186">
                  <c:v>-5.251505911465415E-2</c:v>
                </c:pt>
                <c:pt idx="187">
                  <c:v>-5.251505911465415E-2</c:v>
                </c:pt>
                <c:pt idx="188">
                  <c:v>-5.4618125847099463E-2</c:v>
                </c:pt>
                <c:pt idx="189">
                  <c:v>-5.9951536689965224E-2</c:v>
                </c:pt>
                <c:pt idx="190">
                  <c:v>-5.9951536689965224E-2</c:v>
                </c:pt>
                <c:pt idx="191">
                  <c:v>-5.9951536689965224E-2</c:v>
                </c:pt>
                <c:pt idx="192">
                  <c:v>-5.4618125847099463E-2</c:v>
                </c:pt>
                <c:pt idx="193">
                  <c:v>-5.251505911465415E-2</c:v>
                </c:pt>
                <c:pt idx="194">
                  <c:v>-5.0470113723775967E-2</c:v>
                </c:pt>
                <c:pt idx="195">
                  <c:v>-5.0470113723775967E-2</c:v>
                </c:pt>
                <c:pt idx="196">
                  <c:v>-5.0470113723775967E-2</c:v>
                </c:pt>
                <c:pt idx="197">
                  <c:v>-5.251505911465415E-2</c:v>
                </c:pt>
                <c:pt idx="198">
                  <c:v>-5.4618125847099463E-2</c:v>
                </c:pt>
                <c:pt idx="199">
                  <c:v>-5.4618125847099463E-2</c:v>
                </c:pt>
                <c:pt idx="200">
                  <c:v>-5.4618125847099463E-2</c:v>
                </c:pt>
                <c:pt idx="201">
                  <c:v>-5.4618125847099463E-2</c:v>
                </c:pt>
                <c:pt idx="202">
                  <c:v>-5.4618125847099463E-2</c:v>
                </c:pt>
                <c:pt idx="203">
                  <c:v>-5.4618125847099463E-2</c:v>
                </c:pt>
                <c:pt idx="204">
                  <c:v>-5.4618125847099463E-2</c:v>
                </c:pt>
                <c:pt idx="205">
                  <c:v>-5.4618125847099463E-2</c:v>
                </c:pt>
                <c:pt idx="206">
                  <c:v>-5.4618125847099463E-2</c:v>
                </c:pt>
                <c:pt idx="207">
                  <c:v>-5.4618125847099463E-2</c:v>
                </c:pt>
                <c:pt idx="208">
                  <c:v>-5.4618125847099463E-2</c:v>
                </c:pt>
                <c:pt idx="209">
                  <c:v>-5.4618125847099463E-2</c:v>
                </c:pt>
                <c:pt idx="210">
                  <c:v>-5.9951536689965224E-2</c:v>
                </c:pt>
                <c:pt idx="211">
                  <c:v>-5.9951536689965224E-2</c:v>
                </c:pt>
                <c:pt idx="212">
                  <c:v>-5.9951536689965224E-2</c:v>
                </c:pt>
                <c:pt idx="213">
                  <c:v>-5.9951536689965224E-2</c:v>
                </c:pt>
                <c:pt idx="214">
                  <c:v>-5.9951536689965224E-2</c:v>
                </c:pt>
                <c:pt idx="215">
                  <c:v>-6.416244511379432E-2</c:v>
                </c:pt>
                <c:pt idx="216">
                  <c:v>-6.416244511379432E-2</c:v>
                </c:pt>
                <c:pt idx="217">
                  <c:v>-6.416244511379432E-2</c:v>
                </c:pt>
                <c:pt idx="218">
                  <c:v>-6.416244511379432E-2</c:v>
                </c:pt>
                <c:pt idx="219">
                  <c:v>-6.416244511379432E-2</c:v>
                </c:pt>
                <c:pt idx="220">
                  <c:v>-6.416244511379432E-2</c:v>
                </c:pt>
                <c:pt idx="221">
                  <c:v>-6.6657987923292694E-2</c:v>
                </c:pt>
                <c:pt idx="222">
                  <c:v>-6.8410947839993241E-2</c:v>
                </c:pt>
                <c:pt idx="223">
                  <c:v>-6.9919727792068898E-2</c:v>
                </c:pt>
                <c:pt idx="224">
                  <c:v>-6.9919727792068898E-2</c:v>
                </c:pt>
                <c:pt idx="225">
                  <c:v>-6.9919727792068898E-2</c:v>
                </c:pt>
                <c:pt idx="226">
                  <c:v>-6.9919727792068898E-2</c:v>
                </c:pt>
                <c:pt idx="227">
                  <c:v>-6.9919727792068898E-2</c:v>
                </c:pt>
                <c:pt idx="228">
                  <c:v>-7.2715892556260542E-2</c:v>
                </c:pt>
                <c:pt idx="229">
                  <c:v>-7.2715892556260542E-2</c:v>
                </c:pt>
                <c:pt idx="230">
                  <c:v>-7.2715892556260542E-2</c:v>
                </c:pt>
                <c:pt idx="231">
                  <c:v>-7.2715892556260542E-2</c:v>
                </c:pt>
                <c:pt idx="232">
                  <c:v>-7.2715892556260542E-2</c:v>
                </c:pt>
                <c:pt idx="233">
                  <c:v>-7.2715892556260542E-2</c:v>
                </c:pt>
                <c:pt idx="234">
                  <c:v>-7.2715892556260542E-2</c:v>
                </c:pt>
                <c:pt idx="235">
                  <c:v>-7.6098614280169841E-2</c:v>
                </c:pt>
                <c:pt idx="236">
                  <c:v>-7.8374847585649832E-2</c:v>
                </c:pt>
                <c:pt idx="237">
                  <c:v>-7.8374847585649832E-2</c:v>
                </c:pt>
                <c:pt idx="238">
                  <c:v>-7.8374847585649832E-2</c:v>
                </c:pt>
                <c:pt idx="239">
                  <c:v>-7.6098614280169841E-2</c:v>
                </c:pt>
                <c:pt idx="240">
                  <c:v>-7.2715892556260542E-2</c:v>
                </c:pt>
                <c:pt idx="241">
                  <c:v>-6.9919727792068898E-2</c:v>
                </c:pt>
                <c:pt idx="242">
                  <c:v>-6.8410947839993241E-2</c:v>
                </c:pt>
                <c:pt idx="243">
                  <c:v>-6.6657987923292694E-2</c:v>
                </c:pt>
                <c:pt idx="244">
                  <c:v>-6.8410947839993241E-2</c:v>
                </c:pt>
                <c:pt idx="245">
                  <c:v>-6.6657987923292694E-2</c:v>
                </c:pt>
                <c:pt idx="246">
                  <c:v>-6.8410947839993241E-2</c:v>
                </c:pt>
                <c:pt idx="247">
                  <c:v>-6.8410947839993241E-2</c:v>
                </c:pt>
                <c:pt idx="248">
                  <c:v>-7.1352753817023995E-2</c:v>
                </c:pt>
                <c:pt idx="249">
                  <c:v>-7.6098614280169841E-2</c:v>
                </c:pt>
                <c:pt idx="250">
                  <c:v>-7.8374847585649832E-2</c:v>
                </c:pt>
                <c:pt idx="251">
                  <c:v>-7.8374847585649832E-2</c:v>
                </c:pt>
                <c:pt idx="252">
                  <c:v>-7.8374847585649832E-2</c:v>
                </c:pt>
                <c:pt idx="253">
                  <c:v>-7.8374847585649832E-2</c:v>
                </c:pt>
                <c:pt idx="254">
                  <c:v>-8.0613743072206034E-2</c:v>
                </c:pt>
                <c:pt idx="255">
                  <c:v>-8.0613743072206034E-2</c:v>
                </c:pt>
                <c:pt idx="256">
                  <c:v>-8.0613743072206034E-2</c:v>
                </c:pt>
                <c:pt idx="257">
                  <c:v>-8.2772623316287763E-2</c:v>
                </c:pt>
                <c:pt idx="258">
                  <c:v>-8.2772623316287763E-2</c:v>
                </c:pt>
                <c:pt idx="259">
                  <c:v>-8.0613743072206034E-2</c:v>
                </c:pt>
                <c:pt idx="260">
                  <c:v>-8.0613743072206034E-2</c:v>
                </c:pt>
                <c:pt idx="261">
                  <c:v>-8.0613743072206034E-2</c:v>
                </c:pt>
                <c:pt idx="262">
                  <c:v>-8.0613743072206034E-2</c:v>
                </c:pt>
                <c:pt idx="263">
                  <c:v>-8.0287205465680245E-2</c:v>
                </c:pt>
                <c:pt idx="264">
                  <c:v>-8.0287205465680245E-2</c:v>
                </c:pt>
                <c:pt idx="265">
                  <c:v>-7.8337509766726043E-2</c:v>
                </c:pt>
                <c:pt idx="266">
                  <c:v>-7.8337509766726043E-2</c:v>
                </c:pt>
                <c:pt idx="267">
                  <c:v>-7.1352753817023995E-2</c:v>
                </c:pt>
                <c:pt idx="268">
                  <c:v>-7.1352753817023995E-2</c:v>
                </c:pt>
                <c:pt idx="269">
                  <c:v>-7.1352753817023995E-2</c:v>
                </c:pt>
                <c:pt idx="270">
                  <c:v>-7.8337509766726043E-2</c:v>
                </c:pt>
                <c:pt idx="271">
                  <c:v>-7.8337509766726043E-2</c:v>
                </c:pt>
                <c:pt idx="272">
                  <c:v>-7.8337509766726043E-2</c:v>
                </c:pt>
                <c:pt idx="273">
                  <c:v>-7.8337509766726043E-2</c:v>
                </c:pt>
                <c:pt idx="274">
                  <c:v>-8.2772623316287763E-2</c:v>
                </c:pt>
                <c:pt idx="275">
                  <c:v>-8.6594797845719995E-2</c:v>
                </c:pt>
                <c:pt idx="276">
                  <c:v>-8.6594797845719995E-2</c:v>
                </c:pt>
                <c:pt idx="277">
                  <c:v>-8.6594797845719995E-2</c:v>
                </c:pt>
                <c:pt idx="278">
                  <c:v>-8.2772623316287763E-2</c:v>
                </c:pt>
                <c:pt idx="279">
                  <c:v>-8.2772623316287763E-2</c:v>
                </c:pt>
                <c:pt idx="280">
                  <c:v>-8.6594797845719995E-2</c:v>
                </c:pt>
                <c:pt idx="281">
                  <c:v>-9.0489655221773546E-2</c:v>
                </c:pt>
                <c:pt idx="282">
                  <c:v>-8.6594797845719995E-2</c:v>
                </c:pt>
                <c:pt idx="283">
                  <c:v>-8.2772623316287763E-2</c:v>
                </c:pt>
                <c:pt idx="284">
                  <c:v>-7.8337509766726043E-2</c:v>
                </c:pt>
                <c:pt idx="285">
                  <c:v>-8.2772623316287763E-2</c:v>
                </c:pt>
                <c:pt idx="286">
                  <c:v>-8.6594797845719995E-2</c:v>
                </c:pt>
                <c:pt idx="287">
                  <c:v>-9.0489655221773546E-2</c:v>
                </c:pt>
                <c:pt idx="288">
                  <c:v>-9.0489655221773546E-2</c:v>
                </c:pt>
                <c:pt idx="289">
                  <c:v>-9.0489655221773546E-2</c:v>
                </c:pt>
                <c:pt idx="290">
                  <c:v>-9.0489655221773546E-2</c:v>
                </c:pt>
                <c:pt idx="291">
                  <c:v>-9.0489655221773546E-2</c:v>
                </c:pt>
                <c:pt idx="292">
                  <c:v>-9.0489655221773546E-2</c:v>
                </c:pt>
                <c:pt idx="293">
                  <c:v>-9.0489655221773546E-2</c:v>
                </c:pt>
                <c:pt idx="294">
                  <c:v>-9.0489655221773546E-2</c:v>
                </c:pt>
                <c:pt idx="295">
                  <c:v>-9.0489655221773546E-2</c:v>
                </c:pt>
                <c:pt idx="296">
                  <c:v>-9.0876837682628775E-2</c:v>
                </c:pt>
                <c:pt idx="297">
                  <c:v>-9.0876837682628775E-2</c:v>
                </c:pt>
                <c:pt idx="298">
                  <c:v>-9.0876837682628775E-2</c:v>
                </c:pt>
                <c:pt idx="299">
                  <c:v>-9.0489655221773546E-2</c:v>
                </c:pt>
                <c:pt idx="300">
                  <c:v>-9.0489655221773546E-2</c:v>
                </c:pt>
                <c:pt idx="301">
                  <c:v>-9.0489655221773546E-2</c:v>
                </c:pt>
                <c:pt idx="302">
                  <c:v>-9.0876837682628775E-2</c:v>
                </c:pt>
                <c:pt idx="303">
                  <c:v>-9.2104148153254073E-2</c:v>
                </c:pt>
                <c:pt idx="304">
                  <c:v>-9.2104148153254073E-2</c:v>
                </c:pt>
                <c:pt idx="305">
                  <c:v>-9.2104148153254073E-2</c:v>
                </c:pt>
                <c:pt idx="306">
                  <c:v>-9.2104148153254073E-2</c:v>
                </c:pt>
                <c:pt idx="307">
                  <c:v>-9.2104148153254073E-2</c:v>
                </c:pt>
                <c:pt idx="308">
                  <c:v>-9.3608843988363333E-2</c:v>
                </c:pt>
                <c:pt idx="309">
                  <c:v>-9.7307138188170939E-2</c:v>
                </c:pt>
                <c:pt idx="310">
                  <c:v>-9.7307138188170939E-2</c:v>
                </c:pt>
                <c:pt idx="311">
                  <c:v>-9.3608843988363333E-2</c:v>
                </c:pt>
                <c:pt idx="312">
                  <c:v>-9.2104148153254073E-2</c:v>
                </c:pt>
                <c:pt idx="313">
                  <c:v>-9.0876837682628775E-2</c:v>
                </c:pt>
                <c:pt idx="314">
                  <c:v>-9.0489655221773546E-2</c:v>
                </c:pt>
                <c:pt idx="315">
                  <c:v>-8.6594797845719995E-2</c:v>
                </c:pt>
                <c:pt idx="316">
                  <c:v>-8.2772623316287763E-2</c:v>
                </c:pt>
                <c:pt idx="317">
                  <c:v>-7.539570378969529E-2</c:v>
                </c:pt>
                <c:pt idx="318">
                  <c:v>-7.539570378969529E-2</c:v>
                </c:pt>
                <c:pt idx="319">
                  <c:v>-6.6855485199852183E-2</c:v>
                </c:pt>
                <c:pt idx="320">
                  <c:v>-6.3223234469035106E-2</c:v>
                </c:pt>
                <c:pt idx="321">
                  <c:v>-6.3223234469035106E-2</c:v>
                </c:pt>
                <c:pt idx="322">
                  <c:v>-6.3223234469035106E-2</c:v>
                </c:pt>
                <c:pt idx="323">
                  <c:v>-6.3223234469035106E-2</c:v>
                </c:pt>
                <c:pt idx="324">
                  <c:v>-6.3223234469035106E-2</c:v>
                </c:pt>
                <c:pt idx="325">
                  <c:v>-6.3223234469035106E-2</c:v>
                </c:pt>
                <c:pt idx="326">
                  <c:v>-6.6855485199852183E-2</c:v>
                </c:pt>
                <c:pt idx="327">
                  <c:v>-7.539570378969529E-2</c:v>
                </c:pt>
                <c:pt idx="328">
                  <c:v>-6.6855485199852183E-2</c:v>
                </c:pt>
                <c:pt idx="329">
                  <c:v>-6.6855485199852183E-2</c:v>
                </c:pt>
                <c:pt idx="330">
                  <c:v>-6.6855485199852183E-2</c:v>
                </c:pt>
                <c:pt idx="331">
                  <c:v>-6.6855485199852183E-2</c:v>
                </c:pt>
                <c:pt idx="332">
                  <c:v>-7.5642226153746606E-2</c:v>
                </c:pt>
                <c:pt idx="333">
                  <c:v>-7.5642226153746606E-2</c:v>
                </c:pt>
                <c:pt idx="334">
                  <c:v>-7.5642226153746606E-2</c:v>
                </c:pt>
                <c:pt idx="335">
                  <c:v>-7.5642226153746606E-2</c:v>
                </c:pt>
                <c:pt idx="336">
                  <c:v>-6.6855485199852183E-2</c:v>
                </c:pt>
                <c:pt idx="337">
                  <c:v>-6.6855485199852183E-2</c:v>
                </c:pt>
                <c:pt idx="338">
                  <c:v>-6.3223234469035106E-2</c:v>
                </c:pt>
                <c:pt idx="339">
                  <c:v>-6.3223234469035106E-2</c:v>
                </c:pt>
                <c:pt idx="340">
                  <c:v>-6.3223234469035106E-2</c:v>
                </c:pt>
                <c:pt idx="341">
                  <c:v>-6.3223234469035106E-2</c:v>
                </c:pt>
                <c:pt idx="342">
                  <c:v>-6.3223234469035106E-2</c:v>
                </c:pt>
                <c:pt idx="343">
                  <c:v>-5.8790371583825163E-2</c:v>
                </c:pt>
                <c:pt idx="344">
                  <c:v>-5.8790371583825163E-2</c:v>
                </c:pt>
                <c:pt idx="345">
                  <c:v>-5.8790371583825163E-2</c:v>
                </c:pt>
                <c:pt idx="346">
                  <c:v>-5.4550805230633159E-2</c:v>
                </c:pt>
                <c:pt idx="347">
                  <c:v>-5.4550805230633159E-2</c:v>
                </c:pt>
                <c:pt idx="348">
                  <c:v>-5.243384630688297E-2</c:v>
                </c:pt>
                <c:pt idx="349">
                  <c:v>-5.206103728548328E-2</c:v>
                </c:pt>
                <c:pt idx="350">
                  <c:v>-5.206103728548328E-2</c:v>
                </c:pt>
                <c:pt idx="351">
                  <c:v>-5.206103728548328E-2</c:v>
                </c:pt>
                <c:pt idx="352">
                  <c:v>-5.206103728548328E-2</c:v>
                </c:pt>
                <c:pt idx="353">
                  <c:v>-5.243384630688297E-2</c:v>
                </c:pt>
                <c:pt idx="354">
                  <c:v>-5.4550805230633159E-2</c:v>
                </c:pt>
                <c:pt idx="355">
                  <c:v>-5.243384630688297E-2</c:v>
                </c:pt>
                <c:pt idx="356">
                  <c:v>-5.243384630688297E-2</c:v>
                </c:pt>
                <c:pt idx="357">
                  <c:v>-5.243384630688297E-2</c:v>
                </c:pt>
                <c:pt idx="358">
                  <c:v>-5.206103728548328E-2</c:v>
                </c:pt>
                <c:pt idx="359">
                  <c:v>-5.206103728548328E-2</c:v>
                </c:pt>
                <c:pt idx="360">
                  <c:v>-5.1436586889906266E-2</c:v>
                </c:pt>
                <c:pt idx="361">
                  <c:v>-5.01552028048593E-2</c:v>
                </c:pt>
                <c:pt idx="362">
                  <c:v>-4.8636826174487169E-2</c:v>
                </c:pt>
                <c:pt idx="363">
                  <c:v>-4.8636826174487169E-2</c:v>
                </c:pt>
                <c:pt idx="364">
                  <c:v>-4.8636826174487169E-2</c:v>
                </c:pt>
                <c:pt idx="365">
                  <c:v>-4.8636826174487169E-2</c:v>
                </c:pt>
                <c:pt idx="366">
                  <c:v>-4.8636826174487169E-2</c:v>
                </c:pt>
                <c:pt idx="367">
                  <c:v>-4.7912901914003214E-2</c:v>
                </c:pt>
                <c:pt idx="368">
                  <c:v>-4.5911228139658533E-2</c:v>
                </c:pt>
                <c:pt idx="369">
                  <c:v>-4.3948158695428674E-2</c:v>
                </c:pt>
                <c:pt idx="370">
                  <c:v>-4.2981110916201715E-2</c:v>
                </c:pt>
                <c:pt idx="371">
                  <c:v>-4.3948158695428674E-2</c:v>
                </c:pt>
                <c:pt idx="372">
                  <c:v>-4.2981110916201715E-2</c:v>
                </c:pt>
                <c:pt idx="373">
                  <c:v>-4.299738811187126E-2</c:v>
                </c:pt>
                <c:pt idx="374">
                  <c:v>-4.2139200191257942E-2</c:v>
                </c:pt>
                <c:pt idx="375">
                  <c:v>-4.2058834116176058E-2</c:v>
                </c:pt>
                <c:pt idx="376">
                  <c:v>-4.2139200191257942E-2</c:v>
                </c:pt>
                <c:pt idx="377">
                  <c:v>-4.299738811187126E-2</c:v>
                </c:pt>
                <c:pt idx="378">
                  <c:v>-4.2139200191257942E-2</c:v>
                </c:pt>
                <c:pt idx="379">
                  <c:v>-4.2139200191257942E-2</c:v>
                </c:pt>
                <c:pt idx="380">
                  <c:v>-4.2139200191257942E-2</c:v>
                </c:pt>
                <c:pt idx="381">
                  <c:v>-4.2058834116176058E-2</c:v>
                </c:pt>
                <c:pt idx="382">
                  <c:v>-4.2058834116176058E-2</c:v>
                </c:pt>
                <c:pt idx="383">
                  <c:v>-4.0963604246627483E-2</c:v>
                </c:pt>
                <c:pt idx="384">
                  <c:v>-4.0963604246627483E-2</c:v>
                </c:pt>
                <c:pt idx="385">
                  <c:v>-4.0963604246627483E-2</c:v>
                </c:pt>
                <c:pt idx="386">
                  <c:v>-4.0963604246627483E-2</c:v>
                </c:pt>
                <c:pt idx="387">
                  <c:v>-4.0963604246627483E-2</c:v>
                </c:pt>
                <c:pt idx="388">
                  <c:v>-4.0963604246627483E-2</c:v>
                </c:pt>
                <c:pt idx="389">
                  <c:v>-3.8196168085136151E-2</c:v>
                </c:pt>
                <c:pt idx="390">
                  <c:v>-3.8196168085136151E-2</c:v>
                </c:pt>
                <c:pt idx="391">
                  <c:v>-3.5580450816922848E-2</c:v>
                </c:pt>
                <c:pt idx="392">
                  <c:v>-3.2386287749204712E-2</c:v>
                </c:pt>
                <c:pt idx="393">
                  <c:v>-3.5580450816922848E-2</c:v>
                </c:pt>
                <c:pt idx="394">
                  <c:v>-3.5580450816922848E-2</c:v>
                </c:pt>
                <c:pt idx="395">
                  <c:v>-3.2386287749204712E-2</c:v>
                </c:pt>
                <c:pt idx="396">
                  <c:v>-3.2386287749204712E-2</c:v>
                </c:pt>
                <c:pt idx="397">
                  <c:v>-2.9925318080785246E-2</c:v>
                </c:pt>
                <c:pt idx="398">
                  <c:v>-3.2386287749204712E-2</c:v>
                </c:pt>
                <c:pt idx="399">
                  <c:v>-3.5580450816922848E-2</c:v>
                </c:pt>
                <c:pt idx="400">
                  <c:v>-3.2386287749204712E-2</c:v>
                </c:pt>
                <c:pt idx="401">
                  <c:v>-3.2386287749204712E-2</c:v>
                </c:pt>
                <c:pt idx="402">
                  <c:v>-3.2386287749204712E-2</c:v>
                </c:pt>
                <c:pt idx="403">
                  <c:v>-3.2386287749204712E-2</c:v>
                </c:pt>
                <c:pt idx="404">
                  <c:v>-2.9925318080785246E-2</c:v>
                </c:pt>
                <c:pt idx="405">
                  <c:v>-2.9925318080785246E-2</c:v>
                </c:pt>
                <c:pt idx="406">
                  <c:v>-2.9925318080785246E-2</c:v>
                </c:pt>
                <c:pt idx="407">
                  <c:v>-3.2386287749204712E-2</c:v>
                </c:pt>
                <c:pt idx="408">
                  <c:v>-3.2386287749204712E-2</c:v>
                </c:pt>
                <c:pt idx="409">
                  <c:v>-3.2386287749204712E-2</c:v>
                </c:pt>
                <c:pt idx="410">
                  <c:v>-3.2386287749204712E-2</c:v>
                </c:pt>
                <c:pt idx="411">
                  <c:v>-3.4202931608120934E-2</c:v>
                </c:pt>
                <c:pt idx="412">
                  <c:v>-3.4202931608120934E-2</c:v>
                </c:pt>
                <c:pt idx="413">
                  <c:v>-3.4202931608120934E-2</c:v>
                </c:pt>
                <c:pt idx="414">
                  <c:v>-3.1741961939701469E-2</c:v>
                </c:pt>
                <c:pt idx="415">
                  <c:v>-3.1741961939701469E-2</c:v>
                </c:pt>
                <c:pt idx="416">
                  <c:v>-3.4202931608120934E-2</c:v>
                </c:pt>
                <c:pt idx="417">
                  <c:v>-3.4202931608120934E-2</c:v>
                </c:pt>
                <c:pt idx="418">
                  <c:v>-3.4272822883707477E-2</c:v>
                </c:pt>
                <c:pt idx="419">
                  <c:v>-3.5580450816922848E-2</c:v>
                </c:pt>
                <c:pt idx="420">
                  <c:v>-3.4272822883707477E-2</c:v>
                </c:pt>
                <c:pt idx="421">
                  <c:v>-3.5580450816922848E-2</c:v>
                </c:pt>
                <c:pt idx="422">
                  <c:v>-3.5580450816922848E-2</c:v>
                </c:pt>
                <c:pt idx="423">
                  <c:v>-3.5580450816922848E-2</c:v>
                </c:pt>
                <c:pt idx="424">
                  <c:v>-3.8196168085136151E-2</c:v>
                </c:pt>
                <c:pt idx="425">
                  <c:v>-4.0963604246627483E-2</c:v>
                </c:pt>
                <c:pt idx="426">
                  <c:v>-4.2058834116176058E-2</c:v>
                </c:pt>
                <c:pt idx="427">
                  <c:v>-4.2058834116176058E-2</c:v>
                </c:pt>
                <c:pt idx="428">
                  <c:v>-4.2058834116176058E-2</c:v>
                </c:pt>
                <c:pt idx="429">
                  <c:v>-4.0963604246627483E-2</c:v>
                </c:pt>
                <c:pt idx="430">
                  <c:v>-4.0963604246627483E-2</c:v>
                </c:pt>
                <c:pt idx="431">
                  <c:v>-4.2058834116176058E-2</c:v>
                </c:pt>
                <c:pt idx="432">
                  <c:v>-4.2139200191257942E-2</c:v>
                </c:pt>
                <c:pt idx="433">
                  <c:v>-4.2058834116176058E-2</c:v>
                </c:pt>
                <c:pt idx="434">
                  <c:v>-4.2058834116176058E-2</c:v>
                </c:pt>
                <c:pt idx="435">
                  <c:v>-4.0963604246627483E-2</c:v>
                </c:pt>
                <c:pt idx="436">
                  <c:v>-3.8196168085136151E-2</c:v>
                </c:pt>
                <c:pt idx="437">
                  <c:v>-3.5580450816922848E-2</c:v>
                </c:pt>
                <c:pt idx="438">
                  <c:v>-3.8196168085136151E-2</c:v>
                </c:pt>
                <c:pt idx="439">
                  <c:v>-3.5580450816922848E-2</c:v>
                </c:pt>
                <c:pt idx="440">
                  <c:v>-3.4272822883707477E-2</c:v>
                </c:pt>
                <c:pt idx="441">
                  <c:v>-3.3774725771763769E-2</c:v>
                </c:pt>
                <c:pt idx="442">
                  <c:v>-3.4272822883707477E-2</c:v>
                </c:pt>
                <c:pt idx="443">
                  <c:v>-3.4272822883707477E-2</c:v>
                </c:pt>
                <c:pt idx="444">
                  <c:v>-3.4272822883707477E-2</c:v>
                </c:pt>
                <c:pt idx="445">
                  <c:v>-3.3774725771763769E-2</c:v>
                </c:pt>
                <c:pt idx="446">
                  <c:v>-3.3774725771763769E-2</c:v>
                </c:pt>
                <c:pt idx="447">
                  <c:v>-3.3593152474907129E-2</c:v>
                </c:pt>
                <c:pt idx="448">
                  <c:v>-3.3593152474907129E-2</c:v>
                </c:pt>
                <c:pt idx="449">
                  <c:v>-3.163027991843137E-2</c:v>
                </c:pt>
                <c:pt idx="450">
                  <c:v>-2.8193183438133929E-2</c:v>
                </c:pt>
                <c:pt idx="451">
                  <c:v>-2.5887519764353328E-2</c:v>
                </c:pt>
                <c:pt idx="452">
                  <c:v>-2.3770068988909543E-2</c:v>
                </c:pt>
                <c:pt idx="453">
                  <c:v>-2.1747307575935793E-2</c:v>
                </c:pt>
                <c:pt idx="454">
                  <c:v>-2.1747307575935793E-2</c:v>
                </c:pt>
                <c:pt idx="455">
                  <c:v>-2.1747307575935793E-2</c:v>
                </c:pt>
                <c:pt idx="456">
                  <c:v>-2.004086291145768E-2</c:v>
                </c:pt>
                <c:pt idx="457">
                  <c:v>-1.8728689866094328E-2</c:v>
                </c:pt>
                <c:pt idx="458">
                  <c:v>-1.7466470784540888E-2</c:v>
                </c:pt>
                <c:pt idx="459">
                  <c:v>-1.6287279060122728E-2</c:v>
                </c:pt>
                <c:pt idx="460">
                  <c:v>-1.4994339712785631E-2</c:v>
                </c:pt>
                <c:pt idx="461">
                  <c:v>-1.4994339712785631E-2</c:v>
                </c:pt>
                <c:pt idx="462">
                  <c:v>-1.4994339712785631E-2</c:v>
                </c:pt>
                <c:pt idx="463">
                  <c:v>-1.4994339712785631E-2</c:v>
                </c:pt>
                <c:pt idx="464">
                  <c:v>-1.230048377709636E-2</c:v>
                </c:pt>
                <c:pt idx="465">
                  <c:v>-1.230048377709636E-2</c:v>
                </c:pt>
                <c:pt idx="466">
                  <c:v>-1.230048377709636E-2</c:v>
                </c:pt>
                <c:pt idx="467">
                  <c:v>-9.2264077115373766E-3</c:v>
                </c:pt>
                <c:pt idx="468">
                  <c:v>-6.6377723192658777E-3</c:v>
                </c:pt>
                <c:pt idx="469">
                  <c:v>-5.2554549583305743E-3</c:v>
                </c:pt>
                <c:pt idx="470">
                  <c:v>-5.2554549583305743E-3</c:v>
                </c:pt>
                <c:pt idx="471">
                  <c:v>-5.2554549583305743E-3</c:v>
                </c:pt>
                <c:pt idx="472">
                  <c:v>-3.6022357711544828E-3</c:v>
                </c:pt>
                <c:pt idx="473">
                  <c:v>-1.4079553855879112E-3</c:v>
                </c:pt>
                <c:pt idx="474">
                  <c:v>-1.4079553855879112E-3</c:v>
                </c:pt>
                <c:pt idx="475">
                  <c:v>-3.6022357711544828E-3</c:v>
                </c:pt>
                <c:pt idx="476">
                  <c:v>-5.2554549583305743E-3</c:v>
                </c:pt>
                <c:pt idx="477">
                  <c:v>-6.6377723192658777E-3</c:v>
                </c:pt>
                <c:pt idx="478">
                  <c:v>-9.2264077115373766E-3</c:v>
                </c:pt>
                <c:pt idx="479">
                  <c:v>-1.230048377709636E-2</c:v>
                </c:pt>
                <c:pt idx="480">
                  <c:v>-1.230048377709636E-2</c:v>
                </c:pt>
                <c:pt idx="481">
                  <c:v>-1.230048377709636E-2</c:v>
                </c:pt>
                <c:pt idx="482">
                  <c:v>-1.4994339712785631E-2</c:v>
                </c:pt>
                <c:pt idx="483">
                  <c:v>-1.6287279060122728E-2</c:v>
                </c:pt>
                <c:pt idx="484">
                  <c:v>-1.7466470784540888E-2</c:v>
                </c:pt>
                <c:pt idx="485">
                  <c:v>-1.7466470784540888E-2</c:v>
                </c:pt>
                <c:pt idx="486">
                  <c:v>-1.7466470784540888E-2</c:v>
                </c:pt>
                <c:pt idx="487">
                  <c:v>-1.7466470784540888E-2</c:v>
                </c:pt>
                <c:pt idx="488">
                  <c:v>-1.9807760234584748E-2</c:v>
                </c:pt>
                <c:pt idx="489">
                  <c:v>-1.9807760234584748E-2</c:v>
                </c:pt>
                <c:pt idx="490">
                  <c:v>-1.9807760234584748E-2</c:v>
                </c:pt>
                <c:pt idx="491">
                  <c:v>-1.7466470784540888E-2</c:v>
                </c:pt>
                <c:pt idx="492">
                  <c:v>-1.6287279060122728E-2</c:v>
                </c:pt>
                <c:pt idx="493">
                  <c:v>-1.6287279060122728E-2</c:v>
                </c:pt>
                <c:pt idx="494">
                  <c:v>-1.6287279060122728E-2</c:v>
                </c:pt>
                <c:pt idx="495">
                  <c:v>-1.7466470784540888E-2</c:v>
                </c:pt>
                <c:pt idx="496">
                  <c:v>-1.9807760234584748E-2</c:v>
                </c:pt>
                <c:pt idx="497">
                  <c:v>-1.9807760234584748E-2</c:v>
                </c:pt>
                <c:pt idx="498">
                  <c:v>-1.9807760234584748E-2</c:v>
                </c:pt>
                <c:pt idx="499">
                  <c:v>-1.7466470784540888E-2</c:v>
                </c:pt>
                <c:pt idx="500">
                  <c:v>-1.7466470784540888E-2</c:v>
                </c:pt>
                <c:pt idx="501">
                  <c:v>-1.7318701394572145E-2</c:v>
                </c:pt>
                <c:pt idx="502">
                  <c:v>-1.9807760234584748E-2</c:v>
                </c:pt>
                <c:pt idx="503">
                  <c:v>-2.11199332799481E-2</c:v>
                </c:pt>
                <c:pt idx="504">
                  <c:v>-2.11199332799481E-2</c:v>
                </c:pt>
                <c:pt idx="505">
                  <c:v>-2.11199332799481E-2</c:v>
                </c:pt>
                <c:pt idx="506">
                  <c:v>-2.1747307575935793E-2</c:v>
                </c:pt>
                <c:pt idx="507">
                  <c:v>-2.2918639985732625E-2</c:v>
                </c:pt>
                <c:pt idx="508">
                  <c:v>-2.5036090761176411E-2</c:v>
                </c:pt>
                <c:pt idx="509">
                  <c:v>-2.2918639985732625E-2</c:v>
                </c:pt>
                <c:pt idx="510">
                  <c:v>-2.1747307575935793E-2</c:v>
                </c:pt>
                <c:pt idx="511">
                  <c:v>-2.1747307575935793E-2</c:v>
                </c:pt>
                <c:pt idx="512">
                  <c:v>-2.2918639985732625E-2</c:v>
                </c:pt>
                <c:pt idx="513">
                  <c:v>-2.2918639985732625E-2</c:v>
                </c:pt>
                <c:pt idx="514">
                  <c:v>-2.2918639985732625E-2</c:v>
                </c:pt>
                <c:pt idx="515">
                  <c:v>-2.2918639985732625E-2</c:v>
                </c:pt>
                <c:pt idx="516">
                  <c:v>-2.1747307575935793E-2</c:v>
                </c:pt>
                <c:pt idx="517">
                  <c:v>-2.11199332799481E-2</c:v>
                </c:pt>
                <c:pt idx="518">
                  <c:v>-2.11199332799481E-2</c:v>
                </c:pt>
                <c:pt idx="519">
                  <c:v>-2.1747307575935793E-2</c:v>
                </c:pt>
                <c:pt idx="520">
                  <c:v>-2.1745001646166884E-2</c:v>
                </c:pt>
                <c:pt idx="521">
                  <c:v>-2.1745001646166884E-2</c:v>
                </c:pt>
                <c:pt idx="522">
                  <c:v>-2.1745001646166884E-2</c:v>
                </c:pt>
                <c:pt idx="523">
                  <c:v>-1.7483398552798235E-2</c:v>
                </c:pt>
                <c:pt idx="524">
                  <c:v>-1.230048377709636E-2</c:v>
                </c:pt>
                <c:pt idx="525">
                  <c:v>-1.0070628871574172E-2</c:v>
                </c:pt>
                <c:pt idx="526">
                  <c:v>-8.5452387843361066E-3</c:v>
                </c:pt>
                <c:pt idx="527">
                  <c:v>-8.5452387843361066E-3</c:v>
                </c:pt>
                <c:pt idx="528">
                  <c:v>-8.5452387843361066E-3</c:v>
                </c:pt>
                <c:pt idx="529">
                  <c:v>-8.5452387843361066E-3</c:v>
                </c:pt>
                <c:pt idx="530">
                  <c:v>-6.6377723192658777E-3</c:v>
                </c:pt>
                <c:pt idx="531">
                  <c:v>-5.2554549583305743E-3</c:v>
                </c:pt>
                <c:pt idx="532">
                  <c:v>-6.6377723192658777E-3</c:v>
                </c:pt>
                <c:pt idx="533">
                  <c:v>-6.6377723192658777E-3</c:v>
                </c:pt>
                <c:pt idx="534">
                  <c:v>-6.6377723192658777E-3</c:v>
                </c:pt>
                <c:pt idx="535">
                  <c:v>-8.4192430391851758E-3</c:v>
                </c:pt>
                <c:pt idx="536">
                  <c:v>-8.4192430391851758E-3</c:v>
                </c:pt>
                <c:pt idx="537">
                  <c:v>-6.6377723192658777E-3</c:v>
                </c:pt>
                <c:pt idx="538">
                  <c:v>-6.6377723192658777E-3</c:v>
                </c:pt>
                <c:pt idx="539">
                  <c:v>-6.6377723192658777E-3</c:v>
                </c:pt>
                <c:pt idx="540">
                  <c:v>-6.6377723192658777E-3</c:v>
                </c:pt>
                <c:pt idx="541">
                  <c:v>-8.4192430391851758E-3</c:v>
                </c:pt>
                <c:pt idx="542">
                  <c:v>-8.4192430391851758E-3</c:v>
                </c:pt>
                <c:pt idx="543">
                  <c:v>-8.4192430391851758E-3</c:v>
                </c:pt>
                <c:pt idx="544">
                  <c:v>-8.4192430391851758E-3</c:v>
                </c:pt>
                <c:pt idx="545">
                  <c:v>-8.4192430391851758E-3</c:v>
                </c:pt>
                <c:pt idx="546">
                  <c:v>-6.6377723192658777E-3</c:v>
                </c:pt>
                <c:pt idx="547">
                  <c:v>-6.6377723192658777E-3</c:v>
                </c:pt>
                <c:pt idx="548">
                  <c:v>-5.2554549583305743E-3</c:v>
                </c:pt>
                <c:pt idx="549">
                  <c:v>-5.2554549583305743E-3</c:v>
                </c:pt>
                <c:pt idx="550">
                  <c:v>-2.7421025168621327E-3</c:v>
                </c:pt>
                <c:pt idx="551">
                  <c:v>-8.9625332992682161E-4</c:v>
                </c:pt>
                <c:pt idx="552">
                  <c:v>-5.2554549583305743E-3</c:v>
                </c:pt>
                <c:pt idx="553">
                  <c:v>-5.2554549583305743E-3</c:v>
                </c:pt>
                <c:pt idx="554">
                  <c:v>-5.2554549583305743E-3</c:v>
                </c:pt>
                <c:pt idx="555">
                  <c:v>-5.2554549583305743E-3</c:v>
                </c:pt>
                <c:pt idx="556">
                  <c:v>-8.9625332992682161E-4</c:v>
                </c:pt>
                <c:pt idx="557">
                  <c:v>-8.9625332992682161E-4</c:v>
                </c:pt>
                <c:pt idx="558">
                  <c:v>4.2041918869983874E-3</c:v>
                </c:pt>
                <c:pt idx="559">
                  <c:v>4.2041918869983874E-3</c:v>
                </c:pt>
                <c:pt idx="560">
                  <c:v>-8.9625332992682161E-4</c:v>
                </c:pt>
                <c:pt idx="561">
                  <c:v>-5.2554549583305743E-3</c:v>
                </c:pt>
                <c:pt idx="562">
                  <c:v>-6.6377723192658777E-3</c:v>
                </c:pt>
                <c:pt idx="563">
                  <c:v>-8.4192430391851758E-3</c:v>
                </c:pt>
                <c:pt idx="564">
                  <c:v>-9.2634641992219713E-3</c:v>
                </c:pt>
                <c:pt idx="565">
                  <c:v>-9.2634641992219713E-3</c:v>
                </c:pt>
                <c:pt idx="566">
                  <c:v>-9.2634641992219713E-3</c:v>
                </c:pt>
                <c:pt idx="567">
                  <c:v>-9.2634641992219713E-3</c:v>
                </c:pt>
                <c:pt idx="568">
                  <c:v>-9.2634641992219713E-3</c:v>
                </c:pt>
                <c:pt idx="569">
                  <c:v>-9.2634641992219713E-3</c:v>
                </c:pt>
                <c:pt idx="570">
                  <c:v>-8.4192430391851758E-3</c:v>
                </c:pt>
                <c:pt idx="571">
                  <c:v>-6.6377723192658777E-3</c:v>
                </c:pt>
                <c:pt idx="572">
                  <c:v>-8.4192430391851758E-3</c:v>
                </c:pt>
                <c:pt idx="573">
                  <c:v>-8.4192430391851758E-3</c:v>
                </c:pt>
                <c:pt idx="574">
                  <c:v>-8.4192430391851758E-3</c:v>
                </c:pt>
                <c:pt idx="575">
                  <c:v>-9.2634641992219713E-3</c:v>
                </c:pt>
                <c:pt idx="576">
                  <c:v>-9.2634641992219713E-3</c:v>
                </c:pt>
                <c:pt idx="577">
                  <c:v>-9.2634641992219713E-3</c:v>
                </c:pt>
                <c:pt idx="578">
                  <c:v>-9.2634641992219713E-3</c:v>
                </c:pt>
                <c:pt idx="579">
                  <c:v>-9.2634641992219713E-3</c:v>
                </c:pt>
                <c:pt idx="580">
                  <c:v>-1.136156996622617E-2</c:v>
                </c:pt>
                <c:pt idx="581">
                  <c:v>-1.136156996622617E-2</c:v>
                </c:pt>
                <c:pt idx="582">
                  <c:v>-1.3591424871748359E-2</c:v>
                </c:pt>
                <c:pt idx="583">
                  <c:v>-1.3591424871748359E-2</c:v>
                </c:pt>
                <c:pt idx="584">
                  <c:v>-1.136156996622617E-2</c:v>
                </c:pt>
                <c:pt idx="585">
                  <c:v>-9.2634641992219713E-3</c:v>
                </c:pt>
                <c:pt idx="586">
                  <c:v>-9.2634641992219713E-3</c:v>
                </c:pt>
                <c:pt idx="587">
                  <c:v>-8.4192430391851758E-3</c:v>
                </c:pt>
                <c:pt idx="588">
                  <c:v>-6.3187002633640077E-3</c:v>
                </c:pt>
                <c:pt idx="589">
                  <c:v>-8.4192430391851758E-3</c:v>
                </c:pt>
                <c:pt idx="590">
                  <c:v>-8.4192430391851758E-3</c:v>
                </c:pt>
                <c:pt idx="591">
                  <c:v>-6.3187002633640077E-3</c:v>
                </c:pt>
                <c:pt idx="592">
                  <c:v>-6.3187002633640077E-3</c:v>
                </c:pt>
                <c:pt idx="593">
                  <c:v>-6.3187002633640077E-3</c:v>
                </c:pt>
                <c:pt idx="594">
                  <c:v>-4.1141443839762815E-3</c:v>
                </c:pt>
                <c:pt idx="595">
                  <c:v>-4.1141443839762815E-3</c:v>
                </c:pt>
                <c:pt idx="596">
                  <c:v>-6.3187002633640077E-3</c:v>
                </c:pt>
                <c:pt idx="597">
                  <c:v>-6.3187002633640077E-3</c:v>
                </c:pt>
                <c:pt idx="598">
                  <c:v>-6.3187002633640077E-3</c:v>
                </c:pt>
                <c:pt idx="599">
                  <c:v>-8.3037371053933384E-3</c:v>
                </c:pt>
                <c:pt idx="600">
                  <c:v>-9.0219625202792031E-3</c:v>
                </c:pt>
                <c:pt idx="601">
                  <c:v>-9.0219625202792031E-3</c:v>
                </c:pt>
                <c:pt idx="602">
                  <c:v>-9.0219625202792031E-3</c:v>
                </c:pt>
                <c:pt idx="603">
                  <c:v>-9.0219625202792031E-3</c:v>
                </c:pt>
                <c:pt idx="604">
                  <c:v>-9.2634641992219713E-3</c:v>
                </c:pt>
                <c:pt idx="605">
                  <c:v>-1.136156996622617E-2</c:v>
                </c:pt>
                <c:pt idx="606">
                  <c:v>-9.2634641992219713E-3</c:v>
                </c:pt>
                <c:pt idx="607">
                  <c:v>-9.2634641992219713E-3</c:v>
                </c:pt>
                <c:pt idx="608">
                  <c:v>-9.2634641992219713E-3</c:v>
                </c:pt>
                <c:pt idx="609">
                  <c:v>-9.2634641992219713E-3</c:v>
                </c:pt>
                <c:pt idx="610">
                  <c:v>-1.136156996622617E-2</c:v>
                </c:pt>
                <c:pt idx="611">
                  <c:v>-1.5410613451479094E-2</c:v>
                </c:pt>
                <c:pt idx="612">
                  <c:v>-1.930258713252897E-2</c:v>
                </c:pt>
                <c:pt idx="613">
                  <c:v>-2.2291265689744932E-2</c:v>
                </c:pt>
                <c:pt idx="614">
                  <c:v>-2.3685860088448862E-2</c:v>
                </c:pt>
                <c:pt idx="615">
                  <c:v>-3.1970166570545189E-2</c:v>
                </c:pt>
                <c:pt idx="616">
                  <c:v>-4.0738918998300733E-2</c:v>
                </c:pt>
                <c:pt idx="617">
                  <c:v>-4.0738918998300733E-2</c:v>
                </c:pt>
                <c:pt idx="618">
                  <c:v>-4.0738918998300733E-2</c:v>
                </c:pt>
                <c:pt idx="619">
                  <c:v>-4.0738918998300733E-2</c:v>
                </c:pt>
                <c:pt idx="620">
                  <c:v>-4.1779720867282322E-2</c:v>
                </c:pt>
                <c:pt idx="621">
                  <c:v>-4.3563740101035364E-2</c:v>
                </c:pt>
                <c:pt idx="622">
                  <c:v>-4.5146872927546156E-2</c:v>
                </c:pt>
                <c:pt idx="623">
                  <c:v>-4.5146872927546156E-2</c:v>
                </c:pt>
                <c:pt idx="624">
                  <c:v>-4.7737710667661304E-2</c:v>
                </c:pt>
                <c:pt idx="625">
                  <c:v>-4.7737710667661304E-2</c:v>
                </c:pt>
                <c:pt idx="626">
                  <c:v>-4.7737710667661304E-2</c:v>
                </c:pt>
                <c:pt idx="627">
                  <c:v>-5.0811396194603731E-2</c:v>
                </c:pt>
                <c:pt idx="628">
                  <c:v>-5.2297300626918286E-2</c:v>
                </c:pt>
                <c:pt idx="629">
                  <c:v>-5.3563610020148644E-2</c:v>
                </c:pt>
                <c:pt idx="630">
                  <c:v>-5.7069226296334818E-2</c:v>
                </c:pt>
                <c:pt idx="631">
                  <c:v>-6.0535332270774234E-2</c:v>
                </c:pt>
                <c:pt idx="632">
                  <c:v>-6.0535332270774234E-2</c:v>
                </c:pt>
                <c:pt idx="633">
                  <c:v>-6.0535332270774234E-2</c:v>
                </c:pt>
                <c:pt idx="634">
                  <c:v>-6.0535332270774234E-2</c:v>
                </c:pt>
                <c:pt idx="635">
                  <c:v>-5.7069226296334818E-2</c:v>
                </c:pt>
                <c:pt idx="636">
                  <c:v>-5.3563610020148644E-2</c:v>
                </c:pt>
                <c:pt idx="637">
                  <c:v>-5.2297300626918286E-2</c:v>
                </c:pt>
                <c:pt idx="638">
                  <c:v>-5.0811396194603731E-2</c:v>
                </c:pt>
                <c:pt idx="639">
                  <c:v>-5.0811396194603731E-2</c:v>
                </c:pt>
                <c:pt idx="640">
                  <c:v>-5.2297300626918286E-2</c:v>
                </c:pt>
                <c:pt idx="641">
                  <c:v>-5.2297300626918286E-2</c:v>
                </c:pt>
                <c:pt idx="642">
                  <c:v>-5.0811396194603731E-2</c:v>
                </c:pt>
                <c:pt idx="643">
                  <c:v>-4.7737710667661304E-2</c:v>
                </c:pt>
                <c:pt idx="644">
                  <c:v>-4.7737710667661304E-2</c:v>
                </c:pt>
                <c:pt idx="645">
                  <c:v>-4.7737710667661304E-2</c:v>
                </c:pt>
                <c:pt idx="646">
                  <c:v>-4.5146872927546156E-2</c:v>
                </c:pt>
                <c:pt idx="647">
                  <c:v>-4.3563740101035364E-2</c:v>
                </c:pt>
                <c:pt idx="648">
                  <c:v>-4.3563740101035364E-2</c:v>
                </c:pt>
                <c:pt idx="649">
                  <c:v>-4.5146872927546156E-2</c:v>
                </c:pt>
                <c:pt idx="650">
                  <c:v>-4.7737710667661304E-2</c:v>
                </c:pt>
                <c:pt idx="651">
                  <c:v>-5.0811396194603731E-2</c:v>
                </c:pt>
                <c:pt idx="652">
                  <c:v>-5.2297300626918286E-2</c:v>
                </c:pt>
                <c:pt idx="653">
                  <c:v>-5.2297300626918286E-2</c:v>
                </c:pt>
                <c:pt idx="654">
                  <c:v>-5.2297300626918286E-2</c:v>
                </c:pt>
                <c:pt idx="655">
                  <c:v>-5.2297300626918286E-2</c:v>
                </c:pt>
                <c:pt idx="656">
                  <c:v>-5.2297300626918286E-2</c:v>
                </c:pt>
                <c:pt idx="657">
                  <c:v>-5.2297300626918286E-2</c:v>
                </c:pt>
                <c:pt idx="658">
                  <c:v>-5.2297300626918286E-2</c:v>
                </c:pt>
                <c:pt idx="659">
                  <c:v>-5.3563610020148644E-2</c:v>
                </c:pt>
                <c:pt idx="660">
                  <c:v>-5.3563610020148644E-2</c:v>
                </c:pt>
                <c:pt idx="661">
                  <c:v>-5.3563610020148644E-2</c:v>
                </c:pt>
                <c:pt idx="662">
                  <c:v>-5.2297300626918286E-2</c:v>
                </c:pt>
                <c:pt idx="663">
                  <c:v>-5.2297300626918286E-2</c:v>
                </c:pt>
                <c:pt idx="664">
                  <c:v>-5.2297300626918286E-2</c:v>
                </c:pt>
                <c:pt idx="665">
                  <c:v>-5.2297300626918286E-2</c:v>
                </c:pt>
                <c:pt idx="666">
                  <c:v>-5.2297300626918286E-2</c:v>
                </c:pt>
                <c:pt idx="667">
                  <c:v>-5.2297300626918286E-2</c:v>
                </c:pt>
                <c:pt idx="668">
                  <c:v>-5.2297300626918286E-2</c:v>
                </c:pt>
                <c:pt idx="669">
                  <c:v>-5.3563610020148644E-2</c:v>
                </c:pt>
                <c:pt idx="670">
                  <c:v>-5.3563610020148644E-2</c:v>
                </c:pt>
                <c:pt idx="671">
                  <c:v>-5.2297300626918286E-2</c:v>
                </c:pt>
                <c:pt idx="672">
                  <c:v>-5.0811396194603731E-2</c:v>
                </c:pt>
                <c:pt idx="673">
                  <c:v>-5.0811396194603731E-2</c:v>
                </c:pt>
                <c:pt idx="674">
                  <c:v>-5.2297300626918286E-2</c:v>
                </c:pt>
                <c:pt idx="675">
                  <c:v>-5.2297300626918286E-2</c:v>
                </c:pt>
                <c:pt idx="676">
                  <c:v>-5.2297300626918286E-2</c:v>
                </c:pt>
                <c:pt idx="677">
                  <c:v>-5.2297300626918286E-2</c:v>
                </c:pt>
                <c:pt idx="678">
                  <c:v>-5.2297300626918286E-2</c:v>
                </c:pt>
                <c:pt idx="679">
                  <c:v>-5.0811396194603731E-2</c:v>
                </c:pt>
                <c:pt idx="680">
                  <c:v>-5.0811396194603731E-2</c:v>
                </c:pt>
                <c:pt idx="681">
                  <c:v>-5.0811396194603731E-2</c:v>
                </c:pt>
                <c:pt idx="682">
                  <c:v>-5.0811396194603731E-2</c:v>
                </c:pt>
                <c:pt idx="683">
                  <c:v>-5.0811396194603731E-2</c:v>
                </c:pt>
                <c:pt idx="684">
                  <c:v>-5.0811396194603731E-2</c:v>
                </c:pt>
                <c:pt idx="685">
                  <c:v>-5.0811396194603731E-2</c:v>
                </c:pt>
                <c:pt idx="686">
                  <c:v>-5.0811396194603731E-2</c:v>
                </c:pt>
                <c:pt idx="687">
                  <c:v>-5.2297300626918286E-2</c:v>
                </c:pt>
                <c:pt idx="688">
                  <c:v>-5.3563610020148644E-2</c:v>
                </c:pt>
                <c:pt idx="689">
                  <c:v>-5.7069226296334818E-2</c:v>
                </c:pt>
                <c:pt idx="690">
                  <c:v>-6.0535332270774234E-2</c:v>
                </c:pt>
                <c:pt idx="691">
                  <c:v>-6.432034735357206E-2</c:v>
                </c:pt>
                <c:pt idx="692">
                  <c:v>-6.9783257073680716E-2</c:v>
                </c:pt>
                <c:pt idx="693">
                  <c:v>-7.0264883942087408E-2</c:v>
                </c:pt>
                <c:pt idx="694">
                  <c:v>-7.0264883942087408E-2</c:v>
                </c:pt>
                <c:pt idx="695">
                  <c:v>-7.0264883942087408E-2</c:v>
                </c:pt>
                <c:pt idx="696">
                  <c:v>-6.432034735357206E-2</c:v>
                </c:pt>
                <c:pt idx="697">
                  <c:v>-6.432034735357206E-2</c:v>
                </c:pt>
                <c:pt idx="698">
                  <c:v>-6.0535332270774234E-2</c:v>
                </c:pt>
                <c:pt idx="699">
                  <c:v>-6.0535332270774234E-2</c:v>
                </c:pt>
                <c:pt idx="700">
                  <c:v>-5.7069226296334818E-2</c:v>
                </c:pt>
                <c:pt idx="701">
                  <c:v>-5.3563610020148644E-2</c:v>
                </c:pt>
                <c:pt idx="702">
                  <c:v>-5.2297300626918286E-2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71-4488-9EAF-9C894C7A3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36464"/>
        <c:axId val="210737120"/>
      </c:scatterChart>
      <c:valAx>
        <c:axId val="152112128"/>
        <c:scaling>
          <c:orientation val="minMax"/>
          <c:max val="98"/>
          <c:min val="96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Points kilométriques (référence  100  à  la confluence  avec le  Thiou)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4688"/>
        <c:crosses val="autoZero"/>
        <c:crossBetween val="midCat"/>
        <c:minorUnit val="0.5"/>
      </c:valAx>
      <c:valAx>
        <c:axId val="152114688"/>
        <c:scaling>
          <c:orientation val="minMax"/>
          <c:max val="510"/>
          <c:min val="45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2128"/>
        <c:crosses val="autoZero"/>
        <c:crossBetween val="midCat"/>
        <c:majorUnit val="20"/>
        <c:minorUnit val="10"/>
      </c:valAx>
      <c:valAx>
        <c:axId val="210737120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Différentiel d'altitude (m) 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10736464"/>
        <c:crosses val="max"/>
        <c:crossBetween val="midCat"/>
      </c:valAx>
      <c:valAx>
        <c:axId val="210736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0737120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54512681795474E-2"/>
          <c:y val="0.17151061377643659"/>
          <c:w val="0.81899885982416398"/>
          <c:h val="0.68154328432887523"/>
        </c:manualLayout>
      </c:layout>
      <c:scatterChart>
        <c:scatterStyle val="lineMarker"/>
        <c:varyColors val="0"/>
        <c:ser>
          <c:idx val="2"/>
          <c:order val="0"/>
          <c:tx>
            <c:v>LIDAR 2018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dPt>
            <c:idx val="1240"/>
            <c:bubble3D val="0"/>
            <c:extLst>
              <c:ext xmlns:c16="http://schemas.microsoft.com/office/drawing/2014/chart" uri="{C3380CC4-5D6E-409C-BE32-E72D297353CC}">
                <c16:uniqueId val="{00000001-1D2E-4B4F-AD2E-147BE3BAE823}"/>
              </c:ext>
            </c:extLst>
          </c:dPt>
          <c:xVal>
            <c:numRef>
              <c:f>IS.2018!$B$3:$B$2999</c:f>
              <c:numCache>
                <c:formatCode>General</c:formatCode>
                <c:ptCount val="2997"/>
                <c:pt idx="0">
                  <c:v>91.646810000000116</c:v>
                </c:pt>
                <c:pt idx="1">
                  <c:v>91.647425800292226</c:v>
                </c:pt>
                <c:pt idx="2">
                  <c:v>91.648040823055695</c:v>
                </c:pt>
                <c:pt idx="3">
                  <c:v>91.649271645951146</c:v>
                </c:pt>
                <c:pt idx="4">
                  <c:v>91.649886668715112</c:v>
                </c:pt>
                <c:pt idx="5">
                  <c:v>91.650501691478993</c:v>
                </c:pt>
                <c:pt idx="6">
                  <c:v>91.651731885772747</c:v>
                </c:pt>
                <c:pt idx="7">
                  <c:v>91.652346908536344</c:v>
                </c:pt>
                <c:pt idx="8">
                  <c:v>91.653577731432648</c:v>
                </c:pt>
                <c:pt idx="9">
                  <c:v>91.654192754195364</c:v>
                </c:pt>
                <c:pt idx="10">
                  <c:v>91.65480855448827</c:v>
                </c:pt>
                <c:pt idx="11">
                  <c:v>91.656038600015506</c:v>
                </c:pt>
                <c:pt idx="12">
                  <c:v>91.659729662329426</c:v>
                </c:pt>
                <c:pt idx="13">
                  <c:v>91.662189901747865</c:v>
                </c:pt>
                <c:pt idx="14">
                  <c:v>91.662805702039606</c:v>
                </c:pt>
                <c:pt idx="15">
                  <c:v>91.663420724804567</c:v>
                </c:pt>
                <c:pt idx="16">
                  <c:v>91.664651547699521</c:v>
                </c:pt>
                <c:pt idx="17">
                  <c:v>91.667726809801863</c:v>
                </c:pt>
                <c:pt idx="18">
                  <c:v>91.668342610094854</c:v>
                </c:pt>
                <c:pt idx="19">
                  <c:v>91.670803478437165</c:v>
                </c:pt>
                <c:pt idx="20">
                  <c:v>91.671418501200961</c:v>
                </c:pt>
                <c:pt idx="21">
                  <c:v>91.672034301493454</c:v>
                </c:pt>
                <c:pt idx="22">
                  <c:v>91.672648695503298</c:v>
                </c:pt>
                <c:pt idx="23">
                  <c:v>91.673879518398849</c:v>
                </c:pt>
                <c:pt idx="24">
                  <c:v>91.675109563926426</c:v>
                </c:pt>
                <c:pt idx="25">
                  <c:v>91.675724525714642</c:v>
                </c:pt>
                <c:pt idx="26">
                  <c:v>91.676339899583695</c:v>
                </c:pt>
                <c:pt idx="27">
                  <c:v>91.676955273454695</c:v>
                </c:pt>
                <c:pt idx="28">
                  <c:v>91.677570647324444</c:v>
                </c:pt>
                <c:pt idx="29">
                  <c:v>91.678800650983419</c:v>
                </c:pt>
                <c:pt idx="30">
                  <c:v>91.681261478689066</c:v>
                </c:pt>
                <c:pt idx="31">
                  <c:v>91.681876852558716</c:v>
                </c:pt>
                <c:pt idx="32">
                  <c:v>91.682492226429019</c:v>
                </c:pt>
                <c:pt idx="33">
                  <c:v>91.683722230088009</c:v>
                </c:pt>
                <c:pt idx="34">
                  <c:v>91.687413805496789</c:v>
                </c:pt>
                <c:pt idx="35">
                  <c:v>91.689873888828913</c:v>
                </c:pt>
                <c:pt idx="36">
                  <c:v>91.690489262698577</c:v>
                </c:pt>
                <c:pt idx="37">
                  <c:v>91.691104636568951</c:v>
                </c:pt>
                <c:pt idx="38">
                  <c:v>91.69172001043917</c:v>
                </c:pt>
                <c:pt idx="39">
                  <c:v>91.702791455556678</c:v>
                </c:pt>
                <c:pt idx="40">
                  <c:v>91.707096980496416</c:v>
                </c:pt>
                <c:pt idx="41">
                  <c:v>91.709558014832197</c:v>
                </c:pt>
                <c:pt idx="42">
                  <c:v>91.714479274223592</c:v>
                </c:pt>
                <c:pt idx="43">
                  <c:v>91.715094822759198</c:v>
                </c:pt>
                <c:pt idx="44">
                  <c:v>91.716324935355729</c:v>
                </c:pt>
                <c:pt idx="45">
                  <c:v>91.719401518199618</c:v>
                </c:pt>
                <c:pt idx="46">
                  <c:v>91.721540644423683</c:v>
                </c:pt>
                <c:pt idx="47">
                  <c:v>91.727689455203318</c:v>
                </c:pt>
                <c:pt idx="48">
                  <c:v>91.728629417969401</c:v>
                </c:pt>
                <c:pt idx="49">
                  <c:v>91.730493822699373</c:v>
                </c:pt>
                <c:pt idx="50">
                  <c:v>91.731705384501026</c:v>
                </c:pt>
                <c:pt idx="51">
                  <c:v>91.734778746504105</c:v>
                </c:pt>
                <c:pt idx="52">
                  <c:v>91.736624300350556</c:v>
                </c:pt>
                <c:pt idx="53">
                  <c:v>91.7390803137869</c:v>
                </c:pt>
                <c:pt idx="54">
                  <c:v>91.740309903149154</c:v>
                </c:pt>
                <c:pt idx="55">
                  <c:v>91.742771224948555</c:v>
                </c:pt>
                <c:pt idx="56">
                  <c:v>91.744235424388492</c:v>
                </c:pt>
                <c:pt idx="57">
                  <c:v>91.748307720178204</c:v>
                </c:pt>
                <c:pt idx="58">
                  <c:v>91.749889405671794</c:v>
                </c:pt>
                <c:pt idx="59">
                  <c:v>91.750768287916898</c:v>
                </c:pt>
                <c:pt idx="60">
                  <c:v>91.754459731265399</c:v>
                </c:pt>
                <c:pt idx="61">
                  <c:v>91.756305156148997</c:v>
                </c:pt>
                <c:pt idx="62">
                  <c:v>91.758146749480701</c:v>
                </c:pt>
                <c:pt idx="63">
                  <c:v>91.759377417998195</c:v>
                </c:pt>
                <c:pt idx="64">
                  <c:v>91.762453088494297</c:v>
                </c:pt>
                <c:pt idx="65">
                  <c:v>91.765528837020796</c:v>
                </c:pt>
                <c:pt idx="66">
                  <c:v>91.766760025877488</c:v>
                </c:pt>
                <c:pt idx="67">
                  <c:v>91.767820273490003</c:v>
                </c:pt>
                <c:pt idx="68">
                  <c:v>91.769220028110595</c:v>
                </c:pt>
                <c:pt idx="69">
                  <c:v>91.769836262644191</c:v>
                </c:pt>
                <c:pt idx="70">
                  <c:v>91.771065943903594</c:v>
                </c:pt>
                <c:pt idx="71">
                  <c:v>91.772297019044103</c:v>
                </c:pt>
                <c:pt idx="72">
                  <c:v>91.772909849362904</c:v>
                </c:pt>
                <c:pt idx="73">
                  <c:v>91.77475540022931</c:v>
                </c:pt>
                <c:pt idx="74">
                  <c:v>91.775985766027901</c:v>
                </c:pt>
                <c:pt idx="75">
                  <c:v>91.777831316895799</c:v>
                </c:pt>
                <c:pt idx="76">
                  <c:v>91.778443084824602</c:v>
                </c:pt>
                <c:pt idx="77">
                  <c:v>91.779673550184</c:v>
                </c:pt>
                <c:pt idx="78">
                  <c:v>91.780289054042996</c:v>
                </c:pt>
                <c:pt idx="79">
                  <c:v>91.781518679188196</c:v>
                </c:pt>
                <c:pt idx="80">
                  <c:v>91.783364648310496</c:v>
                </c:pt>
                <c:pt idx="81">
                  <c:v>91.785210617432895</c:v>
                </c:pt>
                <c:pt idx="82">
                  <c:v>91.791362348328192</c:v>
                </c:pt>
                <c:pt idx="83">
                  <c:v>91.795053744404697</c:v>
                </c:pt>
                <c:pt idx="84">
                  <c:v>91.796283912279605</c:v>
                </c:pt>
                <c:pt idx="85">
                  <c:v>91.798744842998204</c:v>
                </c:pt>
                <c:pt idx="86">
                  <c:v>91.800589971991499</c:v>
                </c:pt>
                <c:pt idx="87">
                  <c:v>91.801205475849699</c:v>
                </c:pt>
                <c:pt idx="88">
                  <c:v>91.803051444971899</c:v>
                </c:pt>
                <c:pt idx="89">
                  <c:v>91.804894389626099</c:v>
                </c:pt>
                <c:pt idx="90">
                  <c:v>91.806125510253693</c:v>
                </c:pt>
                <c:pt idx="91">
                  <c:v>91.807970706449495</c:v>
                </c:pt>
                <c:pt idx="92">
                  <c:v>91.809815902645397</c:v>
                </c:pt>
                <c:pt idx="93">
                  <c:v>91.810161047542394</c:v>
                </c:pt>
                <c:pt idx="94">
                  <c:v>91.811046903625197</c:v>
                </c:pt>
                <c:pt idx="95">
                  <c:v>91.814194831514797</c:v>
                </c:pt>
                <c:pt idx="96">
                  <c:v>91.8165833551178</c:v>
                </c:pt>
                <c:pt idx="97">
                  <c:v>91.818429416872689</c:v>
                </c:pt>
                <c:pt idx="98">
                  <c:v>91.819655542884789</c:v>
                </c:pt>
                <c:pt idx="99">
                  <c:v>91.821500268610194</c:v>
                </c:pt>
                <c:pt idx="100">
                  <c:v>91.823346267797305</c:v>
                </c:pt>
                <c:pt idx="101">
                  <c:v>91.824575519602803</c:v>
                </c:pt>
                <c:pt idx="102">
                  <c:v>91.827036563486502</c:v>
                </c:pt>
                <c:pt idx="103">
                  <c:v>91.8294976073703</c:v>
                </c:pt>
                <c:pt idx="104">
                  <c:v>91.831330369493401</c:v>
                </c:pt>
                <c:pt idx="105">
                  <c:v>91.833791272783486</c:v>
                </c:pt>
                <c:pt idx="106">
                  <c:v>91.837482934333195</c:v>
                </c:pt>
                <c:pt idx="107">
                  <c:v>91.840848527890401</c:v>
                </c:pt>
                <c:pt idx="108">
                  <c:v>91.842404395816601</c:v>
                </c:pt>
                <c:pt idx="109">
                  <c:v>91.8430191290919</c:v>
                </c:pt>
                <c:pt idx="110">
                  <c:v>91.844429913625405</c:v>
                </c:pt>
                <c:pt idx="111">
                  <c:v>91.845479656451801</c:v>
                </c:pt>
                <c:pt idx="112">
                  <c:v>91.846095396656395</c:v>
                </c:pt>
                <c:pt idx="113">
                  <c:v>91.848556045758286</c:v>
                </c:pt>
                <c:pt idx="114">
                  <c:v>91.850393447456398</c:v>
                </c:pt>
                <c:pt idx="115">
                  <c:v>91.852854920590602</c:v>
                </c:pt>
                <c:pt idx="116">
                  <c:v>91.854988941444105</c:v>
                </c:pt>
                <c:pt idx="117">
                  <c:v>91.858391624208195</c:v>
                </c:pt>
                <c:pt idx="118">
                  <c:v>91.860237168573704</c:v>
                </c:pt>
                <c:pt idx="119">
                  <c:v>91.861467007993895</c:v>
                </c:pt>
                <c:pt idx="120">
                  <c:v>91.862065376609095</c:v>
                </c:pt>
                <c:pt idx="121">
                  <c:v>91.863910393953802</c:v>
                </c:pt>
                <c:pt idx="122">
                  <c:v>91.867590957633297</c:v>
                </c:pt>
                <c:pt idx="123">
                  <c:v>91.871897705942487</c:v>
                </c:pt>
                <c:pt idx="124">
                  <c:v>91.872512646590096</c:v>
                </c:pt>
                <c:pt idx="125">
                  <c:v>91.873742583580594</c:v>
                </c:pt>
                <c:pt idx="126">
                  <c:v>91.876201999161296</c:v>
                </c:pt>
                <c:pt idx="127">
                  <c:v>91.87804754786039</c:v>
                </c:pt>
                <c:pt idx="128">
                  <c:v>91.879893096559201</c:v>
                </c:pt>
                <c:pt idx="129">
                  <c:v>91.8809780813515</c:v>
                </c:pt>
                <c:pt idx="130">
                  <c:v>91.881738597623794</c:v>
                </c:pt>
                <c:pt idx="131">
                  <c:v>91.884814911814203</c:v>
                </c:pt>
                <c:pt idx="132">
                  <c:v>91.8866857642941</c:v>
                </c:pt>
                <c:pt idx="133">
                  <c:v>91.887637567845104</c:v>
                </c:pt>
                <c:pt idx="134">
                  <c:v>91.887890283099793</c:v>
                </c:pt>
                <c:pt idx="135">
                  <c:v>91.889735768943993</c:v>
                </c:pt>
                <c:pt idx="136">
                  <c:v>91.895887728063599</c:v>
                </c:pt>
                <c:pt idx="137">
                  <c:v>91.897118323446392</c:v>
                </c:pt>
                <c:pt idx="138">
                  <c:v>91.898963828255603</c:v>
                </c:pt>
                <c:pt idx="139">
                  <c:v>91.9014662850484</c:v>
                </c:pt>
                <c:pt idx="140">
                  <c:v>91.905730500451597</c:v>
                </c:pt>
                <c:pt idx="141">
                  <c:v>91.908806504515397</c:v>
                </c:pt>
                <c:pt idx="142">
                  <c:v>91.913727789916408</c:v>
                </c:pt>
                <c:pt idx="143">
                  <c:v>91.914343135347693</c:v>
                </c:pt>
                <c:pt idx="144">
                  <c:v>91.9155731032331</c:v>
                </c:pt>
                <c:pt idx="145">
                  <c:v>91.917530865732203</c:v>
                </c:pt>
                <c:pt idx="146">
                  <c:v>91.919879892976795</c:v>
                </c:pt>
                <c:pt idx="147">
                  <c:v>91.920494798661096</c:v>
                </c:pt>
                <c:pt idx="148">
                  <c:v>91.922161298286198</c:v>
                </c:pt>
                <c:pt idx="149">
                  <c:v>91.92295555768959</c:v>
                </c:pt>
                <c:pt idx="150">
                  <c:v>91.924186299335503</c:v>
                </c:pt>
                <c:pt idx="151">
                  <c:v>91.926646896011604</c:v>
                </c:pt>
                <c:pt idx="152">
                  <c:v>91.927262714978099</c:v>
                </c:pt>
                <c:pt idx="153">
                  <c:v>91.928493013316299</c:v>
                </c:pt>
                <c:pt idx="154">
                  <c:v>91.929723754962495</c:v>
                </c:pt>
                <c:pt idx="155">
                  <c:v>91.930954053300894</c:v>
                </c:pt>
                <c:pt idx="156">
                  <c:v>91.93402957244399</c:v>
                </c:pt>
                <c:pt idx="157">
                  <c:v>91.935874793297501</c:v>
                </c:pt>
                <c:pt idx="158">
                  <c:v>91.93710492337199</c:v>
                </c:pt>
                <c:pt idx="159">
                  <c:v>91.938335897782807</c:v>
                </c:pt>
                <c:pt idx="160">
                  <c:v>91.938950735159295</c:v>
                </c:pt>
                <c:pt idx="161">
                  <c:v>91.939565944067397</c:v>
                </c:pt>
                <c:pt idx="162">
                  <c:v>91.940795990001504</c:v>
                </c:pt>
                <c:pt idx="163">
                  <c:v>91.942026964412491</c:v>
                </c:pt>
                <c:pt idx="164">
                  <c:v>91.943871847606189</c:v>
                </c:pt>
                <c:pt idx="165">
                  <c:v>91.944487613795886</c:v>
                </c:pt>
                <c:pt idx="166">
                  <c:v>91.945102822703191</c:v>
                </c:pt>
                <c:pt idx="167">
                  <c:v>91.9463316615862</c:v>
                </c:pt>
                <c:pt idx="168">
                  <c:v>91.946946903002399</c:v>
                </c:pt>
                <c:pt idx="169">
                  <c:v>91.948177385834185</c:v>
                </c:pt>
                <c:pt idx="170">
                  <c:v>91.950023110082398</c:v>
                </c:pt>
                <c:pt idx="171">
                  <c:v>91.951648233154003</c:v>
                </c:pt>
                <c:pt idx="172">
                  <c:v>91.953713647641095</c:v>
                </c:pt>
                <c:pt idx="173">
                  <c:v>91.9549442418067</c:v>
                </c:pt>
                <c:pt idx="174">
                  <c:v>91.961096578028503</c:v>
                </c:pt>
                <c:pt idx="175">
                  <c:v>91.963271471359903</c:v>
                </c:pt>
                <c:pt idx="176">
                  <c:v>91.964787492469</c:v>
                </c:pt>
                <c:pt idx="177">
                  <c:v>91.969708956986196</c:v>
                </c:pt>
                <c:pt idx="178">
                  <c:v>91.974630421504202</c:v>
                </c:pt>
                <c:pt idx="179">
                  <c:v>91.977091455839798</c:v>
                </c:pt>
                <c:pt idx="180">
                  <c:v>91.980167893389506</c:v>
                </c:pt>
                <c:pt idx="181">
                  <c:v>91.98693438494729</c:v>
                </c:pt>
                <c:pt idx="182">
                  <c:v>91.988780208883298</c:v>
                </c:pt>
                <c:pt idx="183">
                  <c:v>91.991241243217203</c:v>
                </c:pt>
                <c:pt idx="184">
                  <c:v>91.9924718568858</c:v>
                </c:pt>
                <c:pt idx="185">
                  <c:v>91.994932891221893</c:v>
                </c:pt>
                <c:pt idx="186">
                  <c:v>92.004160609899401</c:v>
                </c:pt>
                <c:pt idx="187">
                  <c:v>92.005131227228887</c:v>
                </c:pt>
                <c:pt idx="188">
                  <c:v>92.008459077135001</c:v>
                </c:pt>
                <c:pt idx="189">
                  <c:v>92.011535480880397</c:v>
                </c:pt>
                <c:pt idx="190">
                  <c:v>92.0139955007987</c:v>
                </c:pt>
                <c:pt idx="191">
                  <c:v>92.014248301114691</c:v>
                </c:pt>
                <c:pt idx="192">
                  <c:v>92.017686683437702</c:v>
                </c:pt>
                <c:pt idx="193">
                  <c:v>92.020755635701391</c:v>
                </c:pt>
                <c:pt idx="194">
                  <c:v>92.022600874439306</c:v>
                </c:pt>
                <c:pt idx="195">
                  <c:v>92.029002535006185</c:v>
                </c:pt>
                <c:pt idx="196">
                  <c:v>92.030598099169694</c:v>
                </c:pt>
                <c:pt idx="197">
                  <c:v>92.033674195721801</c:v>
                </c:pt>
                <c:pt idx="198">
                  <c:v>92.034285113065508</c:v>
                </c:pt>
                <c:pt idx="199">
                  <c:v>92.037360551407204</c:v>
                </c:pt>
                <c:pt idx="200">
                  <c:v>92.0422784754617</c:v>
                </c:pt>
                <c:pt idx="201">
                  <c:v>92.047171917297391</c:v>
                </c:pt>
                <c:pt idx="202">
                  <c:v>92.049632917297387</c:v>
                </c:pt>
                <c:pt idx="203">
                  <c:v>92.050242969753995</c:v>
                </c:pt>
                <c:pt idx="204">
                  <c:v>92.051473108770494</c:v>
                </c:pt>
                <c:pt idx="205">
                  <c:v>92.052088515140397</c:v>
                </c:pt>
                <c:pt idx="206">
                  <c:v>92.053012052362106</c:v>
                </c:pt>
                <c:pt idx="207">
                  <c:v>92.053318739499204</c:v>
                </c:pt>
                <c:pt idx="208">
                  <c:v>92.055779644414002</c:v>
                </c:pt>
                <c:pt idx="209">
                  <c:v>92.057625122401191</c:v>
                </c:pt>
                <c:pt idx="210">
                  <c:v>92.061969708226499</c:v>
                </c:pt>
                <c:pt idx="211">
                  <c:v>92.063777105526896</c:v>
                </c:pt>
                <c:pt idx="212">
                  <c:v>92.066166877901097</c:v>
                </c:pt>
                <c:pt idx="213">
                  <c:v>92.067467814486406</c:v>
                </c:pt>
                <c:pt idx="214">
                  <c:v>92.069928688518701</c:v>
                </c:pt>
                <c:pt idx="215">
                  <c:v>92.073004449562688</c:v>
                </c:pt>
                <c:pt idx="216">
                  <c:v>92.07608097178759</c:v>
                </c:pt>
                <c:pt idx="217">
                  <c:v>92.080998682841297</c:v>
                </c:pt>
                <c:pt idx="218">
                  <c:v>92.0834596485047</c:v>
                </c:pt>
                <c:pt idx="219">
                  <c:v>92.086535138871795</c:v>
                </c:pt>
                <c:pt idx="220">
                  <c:v>92.094532560519099</c:v>
                </c:pt>
                <c:pt idx="221">
                  <c:v>92.097600679486604</c:v>
                </c:pt>
                <c:pt idx="222">
                  <c:v>92.098831507663192</c:v>
                </c:pt>
                <c:pt idx="223">
                  <c:v>92.10067511960699</c:v>
                </c:pt>
                <c:pt idx="224">
                  <c:v>92.1019059311284</c:v>
                </c:pt>
                <c:pt idx="225">
                  <c:v>92.103136162407395</c:v>
                </c:pt>
                <c:pt idx="226">
                  <c:v>92.104981912119101</c:v>
                </c:pt>
                <c:pt idx="227">
                  <c:v>92.106212143398096</c:v>
                </c:pt>
                <c:pt idx="228">
                  <c:v>92.106826456022205</c:v>
                </c:pt>
                <c:pt idx="229">
                  <c:v>92.110142250044689</c:v>
                </c:pt>
                <c:pt idx="230">
                  <c:v>92.113593015757203</c:v>
                </c:pt>
                <c:pt idx="231">
                  <c:v>92.113800592248396</c:v>
                </c:pt>
                <c:pt idx="232">
                  <c:v>92.11482380532631</c:v>
                </c:pt>
                <c:pt idx="233">
                  <c:v>92.115438435295488</c:v>
                </c:pt>
                <c:pt idx="234">
                  <c:v>92.116668551550703</c:v>
                </c:pt>
                <c:pt idx="235">
                  <c:v>92.117897857859006</c:v>
                </c:pt>
                <c:pt idx="236">
                  <c:v>92.118513248791601</c:v>
                </c:pt>
                <c:pt idx="237">
                  <c:v>92.119743391058705</c:v>
                </c:pt>
                <c:pt idx="238">
                  <c:v>92.1205965885746</c:v>
                </c:pt>
                <c:pt idx="239">
                  <c:v>92.121588803269489</c:v>
                </c:pt>
                <c:pt idx="240">
                  <c:v>92.122819676942299</c:v>
                </c:pt>
                <c:pt idx="241">
                  <c:v>92.124049579785108</c:v>
                </c:pt>
                <c:pt idx="242">
                  <c:v>92.125261048727197</c:v>
                </c:pt>
                <c:pt idx="243">
                  <c:v>92.125895014815001</c:v>
                </c:pt>
                <c:pt idx="244">
                  <c:v>92.127125625233404</c:v>
                </c:pt>
                <c:pt idx="245">
                  <c:v>92.128356235649903</c:v>
                </c:pt>
                <c:pt idx="246">
                  <c:v>92.128970890022998</c:v>
                </c:pt>
                <c:pt idx="247">
                  <c:v>92.129586471862794</c:v>
                </c:pt>
                <c:pt idx="248">
                  <c:v>92.130201501130799</c:v>
                </c:pt>
                <c:pt idx="249">
                  <c:v>92.130815860146299</c:v>
                </c:pt>
                <c:pt idx="250">
                  <c:v>92.131431031667603</c:v>
                </c:pt>
                <c:pt idx="251">
                  <c:v>92.133276806572297</c:v>
                </c:pt>
                <c:pt idx="252">
                  <c:v>92.133891978092691</c:v>
                </c:pt>
                <c:pt idx="253">
                  <c:v>92.135737492655693</c:v>
                </c:pt>
                <c:pt idx="254">
                  <c:v>92.136520532884589</c:v>
                </c:pt>
                <c:pt idx="255">
                  <c:v>92.138812190144606</c:v>
                </c:pt>
                <c:pt idx="256">
                  <c:v>92.1406576022937</c:v>
                </c:pt>
                <c:pt idx="257">
                  <c:v>92.14188413439669</c:v>
                </c:pt>
                <c:pt idx="258">
                  <c:v>92.145182932056798</c:v>
                </c:pt>
                <c:pt idx="259">
                  <c:v>92.151723125096396</c:v>
                </c:pt>
                <c:pt idx="260">
                  <c:v>92.152339094251801</c:v>
                </c:pt>
                <c:pt idx="261">
                  <c:v>92.1535697014193</c:v>
                </c:pt>
                <c:pt idx="262">
                  <c:v>92.154184339523795</c:v>
                </c:pt>
                <c:pt idx="263">
                  <c:v>92.156029584764894</c:v>
                </c:pt>
                <c:pt idx="264">
                  <c:v>92.158490687159997</c:v>
                </c:pt>
                <c:pt idx="265">
                  <c:v>92.159720391595997</c:v>
                </c:pt>
                <c:pt idx="266">
                  <c:v>92.160657015854198</c:v>
                </c:pt>
                <c:pt idx="267">
                  <c:v>92.160950641466002</c:v>
                </c:pt>
                <c:pt idx="268">
                  <c:v>92.162796927467596</c:v>
                </c:pt>
                <c:pt idx="269">
                  <c:v>92.163170457921794</c:v>
                </c:pt>
                <c:pt idx="270">
                  <c:v>92.164642697712097</c:v>
                </c:pt>
                <c:pt idx="271">
                  <c:v>92.165257327682085</c:v>
                </c:pt>
                <c:pt idx="272">
                  <c:v>92.166806222126098</c:v>
                </c:pt>
                <c:pt idx="273">
                  <c:v>92.167718240766391</c:v>
                </c:pt>
                <c:pt idx="274">
                  <c:v>92.16833373406439</c:v>
                </c:pt>
                <c:pt idx="275">
                  <c:v>92.16956377471449</c:v>
                </c:pt>
                <c:pt idx="276">
                  <c:v>92.170794717848409</c:v>
                </c:pt>
                <c:pt idx="277">
                  <c:v>92.171409738173793</c:v>
                </c:pt>
                <c:pt idx="278">
                  <c:v>92.172024758499305</c:v>
                </c:pt>
                <c:pt idx="279">
                  <c:v>92.172686297613794</c:v>
                </c:pt>
                <c:pt idx="280">
                  <c:v>92.1732547780434</c:v>
                </c:pt>
                <c:pt idx="281">
                  <c:v>92.173870428106099</c:v>
                </c:pt>
                <c:pt idx="282">
                  <c:v>92.174485766224905</c:v>
                </c:pt>
                <c:pt idx="283">
                  <c:v>92.175100570258394</c:v>
                </c:pt>
                <c:pt idx="284">
                  <c:v>92.175716220322599</c:v>
                </c:pt>
                <c:pt idx="285">
                  <c:v>92.176428122001298</c:v>
                </c:pt>
                <c:pt idx="286">
                  <c:v>92.177561334248395</c:v>
                </c:pt>
                <c:pt idx="287">
                  <c:v>92.178791869904501</c:v>
                </c:pt>
                <c:pt idx="288">
                  <c:v>92.179407546767706</c:v>
                </c:pt>
                <c:pt idx="289">
                  <c:v>92.180630793676897</c:v>
                </c:pt>
                <c:pt idx="290">
                  <c:v>92.185550269462198</c:v>
                </c:pt>
                <c:pt idx="291">
                  <c:v>92.188625806813803</c:v>
                </c:pt>
                <c:pt idx="292">
                  <c:v>92.190471344674791</c:v>
                </c:pt>
                <c:pt idx="293">
                  <c:v>92.191085811923202</c:v>
                </c:pt>
                <c:pt idx="294">
                  <c:v>92.191701839520491</c:v>
                </c:pt>
                <c:pt idx="295">
                  <c:v>92.192945597132805</c:v>
                </c:pt>
                <c:pt idx="296">
                  <c:v>92.194777444289201</c:v>
                </c:pt>
                <c:pt idx="297">
                  <c:v>92.196007437784189</c:v>
                </c:pt>
                <c:pt idx="298">
                  <c:v>92.197238424787798</c:v>
                </c:pt>
                <c:pt idx="299">
                  <c:v>92.1998069623086</c:v>
                </c:pt>
                <c:pt idx="300">
                  <c:v>92.200929591811004</c:v>
                </c:pt>
                <c:pt idx="301">
                  <c:v>92.20215978407299</c:v>
                </c:pt>
                <c:pt idx="302">
                  <c:v>92.202964167687298</c:v>
                </c:pt>
                <c:pt idx="303">
                  <c:v>92.209542389331688</c:v>
                </c:pt>
                <c:pt idx="304">
                  <c:v>92.210806555460607</c:v>
                </c:pt>
                <c:pt idx="305">
                  <c:v>92.212004053686002</c:v>
                </c:pt>
                <c:pt idx="306">
                  <c:v>92.215694290806695</c:v>
                </c:pt>
                <c:pt idx="307">
                  <c:v>92.2169281481723</c:v>
                </c:pt>
                <c:pt idx="308">
                  <c:v>92.218771047246989</c:v>
                </c:pt>
                <c:pt idx="309">
                  <c:v>92.220001658477699</c:v>
                </c:pt>
                <c:pt idx="310">
                  <c:v>92.221232269707201</c:v>
                </c:pt>
                <c:pt idx="311">
                  <c:v>92.222752338784787</c:v>
                </c:pt>
                <c:pt idx="312">
                  <c:v>92.224308539607591</c:v>
                </c:pt>
                <c:pt idx="313">
                  <c:v>92.225538487574099</c:v>
                </c:pt>
                <c:pt idx="314">
                  <c:v>92.227384087747296</c:v>
                </c:pt>
                <c:pt idx="315">
                  <c:v>92.229229687921091</c:v>
                </c:pt>
                <c:pt idx="316">
                  <c:v>92.229844661904707</c:v>
                </c:pt>
                <c:pt idx="317">
                  <c:v>92.230460314403004</c:v>
                </c:pt>
                <c:pt idx="318">
                  <c:v>92.231366157656794</c:v>
                </c:pt>
                <c:pt idx="319">
                  <c:v>92.231690256407191</c:v>
                </c:pt>
                <c:pt idx="320">
                  <c:v>92.232305415736107</c:v>
                </c:pt>
                <c:pt idx="321">
                  <c:v>92.237836853975892</c:v>
                </c:pt>
                <c:pt idx="322">
                  <c:v>92.239682875102304</c:v>
                </c:pt>
                <c:pt idx="323">
                  <c:v>92.240913229929404</c:v>
                </c:pt>
                <c:pt idx="324">
                  <c:v>92.242143375449302</c:v>
                </c:pt>
                <c:pt idx="325">
                  <c:v>92.243371577793894</c:v>
                </c:pt>
                <c:pt idx="326">
                  <c:v>92.246291658100802</c:v>
                </c:pt>
                <c:pt idx="327">
                  <c:v>92.246447686945004</c:v>
                </c:pt>
                <c:pt idx="328">
                  <c:v>92.247062947053308</c:v>
                </c:pt>
                <c:pt idx="329">
                  <c:v>92.247677596546296</c:v>
                </c:pt>
                <c:pt idx="330">
                  <c:v>92.2501312000186</c:v>
                </c:pt>
                <c:pt idx="331">
                  <c:v>92.251975974530595</c:v>
                </c:pt>
                <c:pt idx="332">
                  <c:v>92.253822155724393</c:v>
                </c:pt>
                <c:pt idx="333">
                  <c:v>92.255052054094392</c:v>
                </c:pt>
                <c:pt idx="334">
                  <c:v>92.258128909957307</c:v>
                </c:pt>
                <c:pt idx="335">
                  <c:v>92.258743786367603</c:v>
                </c:pt>
                <c:pt idx="336">
                  <c:v>92.259358809130802</c:v>
                </c:pt>
                <c:pt idx="337">
                  <c:v>92.260589337878187</c:v>
                </c:pt>
                <c:pt idx="338">
                  <c:v>92.261204990378488</c:v>
                </c:pt>
                <c:pt idx="339">
                  <c:v>92.263049368051298</c:v>
                </c:pt>
                <c:pt idx="340">
                  <c:v>92.264279051343891</c:v>
                </c:pt>
                <c:pt idx="341">
                  <c:v>92.266125378779705</c:v>
                </c:pt>
                <c:pt idx="342">
                  <c:v>92.267970314821895</c:v>
                </c:pt>
                <c:pt idx="343">
                  <c:v>92.269201389555704</c:v>
                </c:pt>
                <c:pt idx="344">
                  <c:v>92.270431072848893</c:v>
                </c:pt>
                <c:pt idx="345">
                  <c:v>92.271661578435399</c:v>
                </c:pt>
                <c:pt idx="346">
                  <c:v>92.273234115875709</c:v>
                </c:pt>
                <c:pt idx="347">
                  <c:v>92.2747387291151</c:v>
                </c:pt>
                <c:pt idx="348">
                  <c:v>92.275353712853999</c:v>
                </c:pt>
                <c:pt idx="349">
                  <c:v>92.276713335228507</c:v>
                </c:pt>
                <c:pt idx="350">
                  <c:v>92.279754295108589</c:v>
                </c:pt>
                <c:pt idx="351">
                  <c:v>92.282620967745203</c:v>
                </c:pt>
                <c:pt idx="352">
                  <c:v>92.283408452347302</c:v>
                </c:pt>
                <c:pt idx="353">
                  <c:v>92.284321606225305</c:v>
                </c:pt>
                <c:pt idx="354">
                  <c:v>92.285702832491197</c:v>
                </c:pt>
                <c:pt idx="355">
                  <c:v>92.287062391610903</c:v>
                </c:pt>
                <c:pt idx="356">
                  <c:v>92.289372450051104</c:v>
                </c:pt>
                <c:pt idx="357">
                  <c:v>92.2904125442777</c:v>
                </c:pt>
                <c:pt idx="358">
                  <c:v>92.291325623135194</c:v>
                </c:pt>
                <c:pt idx="359">
                  <c:v>92.2931527679021</c:v>
                </c:pt>
                <c:pt idx="360">
                  <c:v>92.295269925430503</c:v>
                </c:pt>
                <c:pt idx="361">
                  <c:v>92.296487794470693</c:v>
                </c:pt>
                <c:pt idx="362">
                  <c:v>92.298010530495304</c:v>
                </c:pt>
                <c:pt idx="363">
                  <c:v>92.298923859570593</c:v>
                </c:pt>
                <c:pt idx="364">
                  <c:v>92.299533266659594</c:v>
                </c:pt>
                <c:pt idx="365">
                  <c:v>92.303019284014695</c:v>
                </c:pt>
                <c:pt idx="366">
                  <c:v>92.305014465460005</c:v>
                </c:pt>
                <c:pt idx="367">
                  <c:v>92.305621952909391</c:v>
                </c:pt>
                <c:pt idx="368">
                  <c:v>92.30714384153849</c:v>
                </c:pt>
                <c:pt idx="369">
                  <c:v>92.307701165500902</c:v>
                </c:pt>
                <c:pt idx="370">
                  <c:v>92.309275602542996</c:v>
                </c:pt>
                <c:pt idx="371">
                  <c:v>92.309878400186889</c:v>
                </c:pt>
                <c:pt idx="372">
                  <c:v>92.310791706816985</c:v>
                </c:pt>
                <c:pt idx="373">
                  <c:v>92.312010825350995</c:v>
                </c:pt>
                <c:pt idx="374">
                  <c:v>92.312701848505796</c:v>
                </c:pt>
                <c:pt idx="375">
                  <c:v>92.314533995060998</c:v>
                </c:pt>
                <c:pt idx="376">
                  <c:v>92.315664365354095</c:v>
                </c:pt>
                <c:pt idx="377">
                  <c:v>92.317186740143597</c:v>
                </c:pt>
                <c:pt idx="378">
                  <c:v>92.318405405397598</c:v>
                </c:pt>
                <c:pt idx="379">
                  <c:v>92.319318186861196</c:v>
                </c:pt>
                <c:pt idx="380">
                  <c:v>92.320536852114301</c:v>
                </c:pt>
                <c:pt idx="381">
                  <c:v>92.321754884954188</c:v>
                </c:pt>
                <c:pt idx="382">
                  <c:v>92.322972860734396</c:v>
                </c:pt>
                <c:pt idx="383">
                  <c:v>92.323886147655301</c:v>
                </c:pt>
                <c:pt idx="384">
                  <c:v>92.326017123019</c:v>
                </c:pt>
                <c:pt idx="385">
                  <c:v>92.328148498161895</c:v>
                </c:pt>
                <c:pt idx="386">
                  <c:v>92.329049315568696</c:v>
                </c:pt>
                <c:pt idx="387">
                  <c:v>92.330572284379897</c:v>
                </c:pt>
                <c:pt idx="388">
                  <c:v>92.332094600049601</c:v>
                </c:pt>
                <c:pt idx="389">
                  <c:v>92.333007775826189</c:v>
                </c:pt>
                <c:pt idx="390">
                  <c:v>92.333747295266008</c:v>
                </c:pt>
                <c:pt idx="391">
                  <c:v>92.334835945806205</c:v>
                </c:pt>
                <c:pt idx="392">
                  <c:v>92.336339122775698</c:v>
                </c:pt>
                <c:pt idx="393">
                  <c:v>92.337861182235798</c:v>
                </c:pt>
                <c:pt idx="394">
                  <c:v>92.339384143167109</c:v>
                </c:pt>
                <c:pt idx="395">
                  <c:v>92.340292909363797</c:v>
                </c:pt>
                <c:pt idx="396">
                  <c:v>92.3415114084398</c:v>
                </c:pt>
                <c:pt idx="397">
                  <c:v>92.344089693529497</c:v>
                </c:pt>
                <c:pt idx="398">
                  <c:v>92.350337413193188</c:v>
                </c:pt>
                <c:pt idx="399">
                  <c:v>92.350946081411607</c:v>
                </c:pt>
                <c:pt idx="400">
                  <c:v>92.35338209331691</c:v>
                </c:pt>
                <c:pt idx="401">
                  <c:v>92.35460032687439</c:v>
                </c:pt>
                <c:pt idx="402">
                  <c:v>92.356123115433491</c:v>
                </c:pt>
                <c:pt idx="403">
                  <c:v>92.360690584098805</c:v>
                </c:pt>
                <c:pt idx="404">
                  <c:v>92.364040274383697</c:v>
                </c:pt>
                <c:pt idx="405">
                  <c:v>92.364575153809</c:v>
                </c:pt>
                <c:pt idx="406">
                  <c:v>92.365258242382311</c:v>
                </c:pt>
                <c:pt idx="407">
                  <c:v>92.367694554554092</c:v>
                </c:pt>
                <c:pt idx="408">
                  <c:v>92.368303636650595</c:v>
                </c:pt>
                <c:pt idx="409">
                  <c:v>92.369216759863093</c:v>
                </c:pt>
                <c:pt idx="410">
                  <c:v>92.371040133111094</c:v>
                </c:pt>
                <c:pt idx="411">
                  <c:v>92.376520444962694</c:v>
                </c:pt>
                <c:pt idx="412">
                  <c:v>92.379565737888697</c:v>
                </c:pt>
                <c:pt idx="413">
                  <c:v>92.380479421093597</c:v>
                </c:pt>
                <c:pt idx="414">
                  <c:v>92.382895368319097</c:v>
                </c:pt>
                <c:pt idx="415">
                  <c:v>92.385635882505795</c:v>
                </c:pt>
                <c:pt idx="416">
                  <c:v>92.389289595821495</c:v>
                </c:pt>
                <c:pt idx="417">
                  <c:v>92.389615080076297</c:v>
                </c:pt>
                <c:pt idx="418">
                  <c:v>92.390203122591601</c:v>
                </c:pt>
                <c:pt idx="419">
                  <c:v>92.392603777710491</c:v>
                </c:pt>
                <c:pt idx="420">
                  <c:v>92.395380146922889</c:v>
                </c:pt>
                <c:pt idx="421">
                  <c:v>92.398120392349199</c:v>
                </c:pt>
                <c:pt idx="422">
                  <c:v>92.402383901702095</c:v>
                </c:pt>
                <c:pt idx="423">
                  <c:v>92.406586118378598</c:v>
                </c:pt>
                <c:pt idx="424">
                  <c:v>92.413042299912405</c:v>
                </c:pt>
                <c:pt idx="425">
                  <c:v>92.413955157514195</c:v>
                </c:pt>
                <c:pt idx="426">
                  <c:v>92.414677332700592</c:v>
                </c:pt>
                <c:pt idx="427">
                  <c:v>92.417000348197789</c:v>
                </c:pt>
                <c:pt idx="428">
                  <c:v>92.417913948220203</c:v>
                </c:pt>
                <c:pt idx="429">
                  <c:v>92.419741148263199</c:v>
                </c:pt>
                <c:pt idx="430">
                  <c:v>92.420349979931402</c:v>
                </c:pt>
                <c:pt idx="431">
                  <c:v>92.42309077999829</c:v>
                </c:pt>
                <c:pt idx="432">
                  <c:v>92.4246135646178</c:v>
                </c:pt>
                <c:pt idx="433">
                  <c:v>92.426134891669705</c:v>
                </c:pt>
                <c:pt idx="434">
                  <c:v>92.428571490118188</c:v>
                </c:pt>
                <c:pt idx="435">
                  <c:v>92.430094633249794</c:v>
                </c:pt>
                <c:pt idx="436">
                  <c:v>92.434661848813008</c:v>
                </c:pt>
                <c:pt idx="437">
                  <c:v>92.437707312489295</c:v>
                </c:pt>
                <c:pt idx="438">
                  <c:v>92.439311726399794</c:v>
                </c:pt>
                <c:pt idx="439">
                  <c:v>92.440447915205894</c:v>
                </c:pt>
                <c:pt idx="440">
                  <c:v>92.441665536246106</c:v>
                </c:pt>
                <c:pt idx="441">
                  <c:v>92.442883584685802</c:v>
                </c:pt>
                <c:pt idx="442">
                  <c:v>92.443797026528898</c:v>
                </c:pt>
                <c:pt idx="443">
                  <c:v>92.447174772077503</c:v>
                </c:pt>
                <c:pt idx="444">
                  <c:v>92.452019308485887</c:v>
                </c:pt>
                <c:pt idx="445">
                  <c:v>92.455064282212902</c:v>
                </c:pt>
                <c:pt idx="446">
                  <c:v>92.458766450496896</c:v>
                </c:pt>
                <c:pt idx="447">
                  <c:v>92.459936862389995</c:v>
                </c:pt>
                <c:pt idx="448">
                  <c:v>92.460849459233202</c:v>
                </c:pt>
                <c:pt idx="449">
                  <c:v>92.462068378836989</c:v>
                </c:pt>
                <c:pt idx="450">
                  <c:v>92.463286164121897</c:v>
                </c:pt>
                <c:pt idx="451">
                  <c:v>92.464503519452194</c:v>
                </c:pt>
                <c:pt idx="452">
                  <c:v>92.467244905415896</c:v>
                </c:pt>
                <c:pt idx="453">
                  <c:v>92.470317328726296</c:v>
                </c:pt>
                <c:pt idx="454">
                  <c:v>92.473030580833907</c:v>
                </c:pt>
                <c:pt idx="455">
                  <c:v>92.473944162796002</c:v>
                </c:pt>
                <c:pt idx="456">
                  <c:v>92.475466064566092</c:v>
                </c:pt>
                <c:pt idx="457">
                  <c:v>92.476380312891195</c:v>
                </c:pt>
                <c:pt idx="458">
                  <c:v>92.481868792644505</c:v>
                </c:pt>
                <c:pt idx="459">
                  <c:v>92.48338389429189</c:v>
                </c:pt>
                <c:pt idx="460">
                  <c:v>92.484906066752401</c:v>
                </c:pt>
                <c:pt idx="461">
                  <c:v>92.485819400207305</c:v>
                </c:pt>
                <c:pt idx="462">
                  <c:v>92.486733722359801</c:v>
                </c:pt>
                <c:pt idx="463">
                  <c:v>92.488864883781005</c:v>
                </c:pt>
                <c:pt idx="464">
                  <c:v>92.489009566191001</c:v>
                </c:pt>
                <c:pt idx="465">
                  <c:v>92.492823548100603</c:v>
                </c:pt>
                <c:pt idx="466">
                  <c:v>92.493686033462794</c:v>
                </c:pt>
                <c:pt idx="467">
                  <c:v>92.498346551137985</c:v>
                </c:pt>
                <c:pt idx="468">
                  <c:v>92.500741379732801</c:v>
                </c:pt>
                <c:pt idx="469">
                  <c:v>92.50378643884541</c:v>
                </c:pt>
                <c:pt idx="470">
                  <c:v>92.505605139754692</c:v>
                </c:pt>
                <c:pt idx="471">
                  <c:v>92.509868270059897</c:v>
                </c:pt>
                <c:pt idx="472">
                  <c:v>92.51108680237499</c:v>
                </c:pt>
                <c:pt idx="473">
                  <c:v>92.512163651946295</c:v>
                </c:pt>
                <c:pt idx="474">
                  <c:v>92.514435851981602</c:v>
                </c:pt>
                <c:pt idx="475">
                  <c:v>92.515654451997705</c:v>
                </c:pt>
                <c:pt idx="476">
                  <c:v>92.516872252063692</c:v>
                </c:pt>
                <c:pt idx="477">
                  <c:v>92.518090052129111</c:v>
                </c:pt>
                <c:pt idx="478">
                  <c:v>92.519306787516896</c:v>
                </c:pt>
                <c:pt idx="479">
                  <c:v>92.524788570619904</c:v>
                </c:pt>
                <c:pt idx="480">
                  <c:v>92.526006615364196</c:v>
                </c:pt>
                <c:pt idx="481">
                  <c:v>92.527224559944401</c:v>
                </c:pt>
                <c:pt idx="482">
                  <c:v>92.529660634244294</c:v>
                </c:pt>
                <c:pt idx="483">
                  <c:v>92.5311836004295</c:v>
                </c:pt>
                <c:pt idx="484">
                  <c:v>92.532400950010995</c:v>
                </c:pt>
                <c:pt idx="485">
                  <c:v>92.533007397039995</c:v>
                </c:pt>
                <c:pt idx="486">
                  <c:v>92.534224827530892</c:v>
                </c:pt>
                <c:pt idx="487">
                  <c:v>92.538488806541707</c:v>
                </c:pt>
                <c:pt idx="488">
                  <c:v>92.539401867328692</c:v>
                </c:pt>
                <c:pt idx="489">
                  <c:v>92.540054603875703</c:v>
                </c:pt>
                <c:pt idx="490">
                  <c:v>92.541533195772089</c:v>
                </c:pt>
                <c:pt idx="491">
                  <c:v>92.544578583761108</c:v>
                </c:pt>
                <c:pt idx="492">
                  <c:v>92.545491829072589</c:v>
                </c:pt>
                <c:pt idx="493">
                  <c:v>92.547311630436397</c:v>
                </c:pt>
                <c:pt idx="494">
                  <c:v>92.548529356594699</c:v>
                </c:pt>
                <c:pt idx="495">
                  <c:v>92.549442698262197</c:v>
                </c:pt>
                <c:pt idx="496">
                  <c:v>92.550965791168409</c:v>
                </c:pt>
                <c:pt idx="497">
                  <c:v>92.552488090087891</c:v>
                </c:pt>
                <c:pt idx="498">
                  <c:v>92.554015299634699</c:v>
                </c:pt>
                <c:pt idx="499">
                  <c:v>92.555532853587508</c:v>
                </c:pt>
                <c:pt idx="500">
                  <c:v>92.558578392127302</c:v>
                </c:pt>
                <c:pt idx="501">
                  <c:v>92.560745946048002</c:v>
                </c:pt>
                <c:pt idx="502">
                  <c:v>92.5619282700317</c:v>
                </c:pt>
                <c:pt idx="503">
                  <c:v>92.56497312158811</c:v>
                </c:pt>
                <c:pt idx="504">
                  <c:v>92.565884069445005</c:v>
                </c:pt>
                <c:pt idx="505">
                  <c:v>92.57217598242849</c:v>
                </c:pt>
                <c:pt idx="506">
                  <c:v>92.575323910319099</c:v>
                </c:pt>
                <c:pt idx="507">
                  <c:v>92.576237687644408</c:v>
                </c:pt>
                <c:pt idx="508">
                  <c:v>92.5780913165176</c:v>
                </c:pt>
                <c:pt idx="509">
                  <c:v>92.5798922165704</c:v>
                </c:pt>
                <c:pt idx="510">
                  <c:v>92.582328716725002</c:v>
                </c:pt>
                <c:pt idx="511">
                  <c:v>92.587673658725706</c:v>
                </c:pt>
                <c:pt idx="512">
                  <c:v>92.5888591818169</c:v>
                </c:pt>
                <c:pt idx="513">
                  <c:v>92.591228536370195</c:v>
                </c:pt>
                <c:pt idx="514">
                  <c:v>92.593890875379799</c:v>
                </c:pt>
                <c:pt idx="515">
                  <c:v>92.595968260274901</c:v>
                </c:pt>
                <c:pt idx="516">
                  <c:v>92.598931107722493</c:v>
                </c:pt>
                <c:pt idx="517">
                  <c:v>92.603737340029795</c:v>
                </c:pt>
                <c:pt idx="518">
                  <c:v>92.605448585774397</c:v>
                </c:pt>
                <c:pt idx="519">
                  <c:v>92.606633727118094</c:v>
                </c:pt>
                <c:pt idx="520">
                  <c:v>92.609004009800103</c:v>
                </c:pt>
                <c:pt idx="521">
                  <c:v>92.612558731871502</c:v>
                </c:pt>
                <c:pt idx="522">
                  <c:v>92.614334278266398</c:v>
                </c:pt>
                <c:pt idx="523">
                  <c:v>92.6155194677022</c:v>
                </c:pt>
                <c:pt idx="524">
                  <c:v>92.622629227332595</c:v>
                </c:pt>
                <c:pt idx="525">
                  <c:v>92.623813647022899</c:v>
                </c:pt>
                <c:pt idx="526">
                  <c:v>92.627366023409508</c:v>
                </c:pt>
                <c:pt idx="527">
                  <c:v>92.63092118655581</c:v>
                </c:pt>
                <c:pt idx="528">
                  <c:v>92.631903995794403</c:v>
                </c:pt>
                <c:pt idx="529">
                  <c:v>92.6332909049477</c:v>
                </c:pt>
                <c:pt idx="530">
                  <c:v>92.636395735055999</c:v>
                </c:pt>
                <c:pt idx="531">
                  <c:v>92.637438338048696</c:v>
                </c:pt>
                <c:pt idx="532">
                  <c:v>92.640993420326495</c:v>
                </c:pt>
                <c:pt idx="533">
                  <c:v>92.64277091350489</c:v>
                </c:pt>
                <c:pt idx="534">
                  <c:v>92.643953317835198</c:v>
                </c:pt>
                <c:pt idx="535">
                  <c:v>92.650470599860995</c:v>
                </c:pt>
                <c:pt idx="536">
                  <c:v>92.652073221774998</c:v>
                </c:pt>
                <c:pt idx="537">
                  <c:v>92.65580333772499</c:v>
                </c:pt>
                <c:pt idx="538">
                  <c:v>92.657580722600997</c:v>
                </c:pt>
                <c:pt idx="539">
                  <c:v>92.659948326031994</c:v>
                </c:pt>
                <c:pt idx="540">
                  <c:v>92.661133034012011</c:v>
                </c:pt>
                <c:pt idx="541">
                  <c:v>92.662447547230002</c:v>
                </c:pt>
                <c:pt idx="542">
                  <c:v>92.664095950699988</c:v>
                </c:pt>
                <c:pt idx="543">
                  <c:v>92.665873241334992</c:v>
                </c:pt>
                <c:pt idx="544">
                  <c:v>92.667650531969002</c:v>
                </c:pt>
                <c:pt idx="545">
                  <c:v>92.670019325121999</c:v>
                </c:pt>
                <c:pt idx="546">
                  <c:v>92.671796622227987</c:v>
                </c:pt>
                <c:pt idx="547">
                  <c:v>92.673574640224004</c:v>
                </c:pt>
                <c:pt idx="548">
                  <c:v>92.674166610661999</c:v>
                </c:pt>
                <c:pt idx="549">
                  <c:v>92.675350328535004</c:v>
                </c:pt>
                <c:pt idx="550">
                  <c:v>92.676535826320986</c:v>
                </c:pt>
                <c:pt idx="551">
                  <c:v>92.678313130458989</c:v>
                </c:pt>
                <c:pt idx="552">
                  <c:v>92.678906255234992</c:v>
                </c:pt>
                <c:pt idx="553">
                  <c:v>92.679497968847997</c:v>
                </c:pt>
                <c:pt idx="554">
                  <c:v>92.682457723061006</c:v>
                </c:pt>
                <c:pt idx="555">
                  <c:v>92.683643171499995</c:v>
                </c:pt>
                <c:pt idx="556">
                  <c:v>92.684235206127994</c:v>
                </c:pt>
                <c:pt idx="557">
                  <c:v>92.68601256062199</c:v>
                </c:pt>
                <c:pt idx="558">
                  <c:v>92.689567926285008</c:v>
                </c:pt>
                <c:pt idx="559">
                  <c:v>92.690202579734006</c:v>
                </c:pt>
                <c:pt idx="560">
                  <c:v>92.692527338860998</c:v>
                </c:pt>
                <c:pt idx="561">
                  <c:v>92.693712332112</c:v>
                </c:pt>
                <c:pt idx="562">
                  <c:v>92.694897325358994</c:v>
                </c:pt>
                <c:pt idx="563">
                  <c:v>92.697859338862997</c:v>
                </c:pt>
                <c:pt idx="564">
                  <c:v>92.699721676373002</c:v>
                </c:pt>
                <c:pt idx="565">
                  <c:v>92.702599684191</c:v>
                </c:pt>
                <c:pt idx="566">
                  <c:v>92.704970141741995</c:v>
                </c:pt>
                <c:pt idx="567">
                  <c:v>92.709709229417001</c:v>
                </c:pt>
                <c:pt idx="568">
                  <c:v>92.710510823454001</c:v>
                </c:pt>
                <c:pt idx="569">
                  <c:v>92.712079241765991</c:v>
                </c:pt>
                <c:pt idx="570">
                  <c:v>92.712672343780994</c:v>
                </c:pt>
                <c:pt idx="571">
                  <c:v>92.714450298222999</c:v>
                </c:pt>
                <c:pt idx="572">
                  <c:v>92.714671813460001</c:v>
                </c:pt>
                <c:pt idx="573">
                  <c:v>92.716227020520009</c:v>
                </c:pt>
                <c:pt idx="574">
                  <c:v>92.71750137251199</c:v>
                </c:pt>
                <c:pt idx="575">
                  <c:v>92.718004572273998</c:v>
                </c:pt>
                <c:pt idx="576">
                  <c:v>92.723337445889001</c:v>
                </c:pt>
                <c:pt idx="577">
                  <c:v>92.724521488118</c:v>
                </c:pt>
                <c:pt idx="578">
                  <c:v>92.72570681507699</c:v>
                </c:pt>
                <c:pt idx="579">
                  <c:v>92.72629947855701</c:v>
                </c:pt>
                <c:pt idx="580">
                  <c:v>92.727484239293005</c:v>
                </c:pt>
                <c:pt idx="581">
                  <c:v>92.730446664143997</c:v>
                </c:pt>
                <c:pt idx="582">
                  <c:v>92.732223954496988</c:v>
                </c:pt>
                <c:pt idx="583">
                  <c:v>92.733399860955998</c:v>
                </c:pt>
                <c:pt idx="584">
                  <c:v>92.734782142041993</c:v>
                </c:pt>
                <c:pt idx="585">
                  <c:v>92.738139957552008</c:v>
                </c:pt>
                <c:pt idx="586">
                  <c:v>92.739916306897996</c:v>
                </c:pt>
                <c:pt idx="587">
                  <c:v>92.74406084668</c:v>
                </c:pt>
                <c:pt idx="588">
                  <c:v>92.745838487813003</c:v>
                </c:pt>
                <c:pt idx="589">
                  <c:v>92.747616128947001</c:v>
                </c:pt>
                <c:pt idx="590">
                  <c:v>92.749393152581987</c:v>
                </c:pt>
                <c:pt idx="591">
                  <c:v>92.755908105383</c:v>
                </c:pt>
                <c:pt idx="592">
                  <c:v>92.758278646671002</c:v>
                </c:pt>
                <c:pt idx="593">
                  <c:v>92.759461406155992</c:v>
                </c:pt>
                <c:pt idx="594">
                  <c:v>92.760646512480989</c:v>
                </c:pt>
                <c:pt idx="595">
                  <c:v>92.763008723309994</c:v>
                </c:pt>
                <c:pt idx="596">
                  <c:v>92.767743628272001</c:v>
                </c:pt>
                <c:pt idx="597">
                  <c:v>92.769520603228997</c:v>
                </c:pt>
                <c:pt idx="598">
                  <c:v>92.770997876731002</c:v>
                </c:pt>
                <c:pt idx="599">
                  <c:v>92.771890959593989</c:v>
                </c:pt>
                <c:pt idx="600">
                  <c:v>92.772483116668994</c:v>
                </c:pt>
                <c:pt idx="601">
                  <c:v>92.774187741260008</c:v>
                </c:pt>
                <c:pt idx="602">
                  <c:v>92.77781621711199</c:v>
                </c:pt>
                <c:pt idx="603">
                  <c:v>92.779924963183987</c:v>
                </c:pt>
                <c:pt idx="604">
                  <c:v>92.780185725528</c:v>
                </c:pt>
                <c:pt idx="605">
                  <c:v>92.783148724177991</c:v>
                </c:pt>
                <c:pt idx="606">
                  <c:v>92.785576646952009</c:v>
                </c:pt>
                <c:pt idx="607">
                  <c:v>92.787295323769001</c:v>
                </c:pt>
                <c:pt idx="608">
                  <c:v>92.791435637405002</c:v>
                </c:pt>
                <c:pt idx="609">
                  <c:v>92.794394627941998</c:v>
                </c:pt>
                <c:pt idx="610">
                  <c:v>92.795579408511998</c:v>
                </c:pt>
                <c:pt idx="611">
                  <c:v>92.796764189082992</c:v>
                </c:pt>
                <c:pt idx="612">
                  <c:v>92.799134418818994</c:v>
                </c:pt>
                <c:pt idx="613">
                  <c:v>92.804113344404996</c:v>
                </c:pt>
                <c:pt idx="614">
                  <c:v>92.807429677470992</c:v>
                </c:pt>
                <c:pt idx="615">
                  <c:v>92.808339795045995</c:v>
                </c:pt>
                <c:pt idx="616">
                  <c:v>92.810391440726988</c:v>
                </c:pt>
                <c:pt idx="617">
                  <c:v>92.811573524056001</c:v>
                </c:pt>
                <c:pt idx="618">
                  <c:v>92.813336444645003</c:v>
                </c:pt>
                <c:pt idx="619">
                  <c:v>92.815178226934989</c:v>
                </c:pt>
                <c:pt idx="620">
                  <c:v>92.820445640816004</c:v>
                </c:pt>
                <c:pt idx="621">
                  <c:v>92.822223068732001</c:v>
                </c:pt>
                <c:pt idx="622">
                  <c:v>92.823379664168002</c:v>
                </c:pt>
                <c:pt idx="623">
                  <c:v>92.828148565508997</c:v>
                </c:pt>
                <c:pt idx="624">
                  <c:v>92.828844701270995</c:v>
                </c:pt>
                <c:pt idx="625">
                  <c:v>92.831109971673996</c:v>
                </c:pt>
                <c:pt idx="626">
                  <c:v>92.831800516388</c:v>
                </c:pt>
                <c:pt idx="627">
                  <c:v>92.832294901863989</c:v>
                </c:pt>
                <c:pt idx="628">
                  <c:v>92.833480102690999</c:v>
                </c:pt>
                <c:pt idx="629">
                  <c:v>92.834072973670985</c:v>
                </c:pt>
                <c:pt idx="630">
                  <c:v>92.834665954279004</c:v>
                </c:pt>
                <c:pt idx="631">
                  <c:v>92.837035190864</c:v>
                </c:pt>
                <c:pt idx="632">
                  <c:v>92.838812532700004</c:v>
                </c:pt>
                <c:pt idx="633">
                  <c:v>92.843551184512989</c:v>
                </c:pt>
                <c:pt idx="634">
                  <c:v>92.844736511472007</c:v>
                </c:pt>
                <c:pt idx="635">
                  <c:v>92.845967085322997</c:v>
                </c:pt>
                <c:pt idx="636">
                  <c:v>92.847699236007998</c:v>
                </c:pt>
                <c:pt idx="637">
                  <c:v>92.849476152718992</c:v>
                </c:pt>
                <c:pt idx="638">
                  <c:v>92.851254323128003</c:v>
                </c:pt>
                <c:pt idx="639">
                  <c:v>92.851846372111993</c:v>
                </c:pt>
                <c:pt idx="640">
                  <c:v>92.854809353381</c:v>
                </c:pt>
                <c:pt idx="641">
                  <c:v>92.855401402365999</c:v>
                </c:pt>
                <c:pt idx="642">
                  <c:v>92.855987293140004</c:v>
                </c:pt>
                <c:pt idx="643">
                  <c:v>92.857764739060997</c:v>
                </c:pt>
                <c:pt idx="644">
                  <c:v>92.858357620161996</c:v>
                </c:pt>
                <c:pt idx="645">
                  <c:v>92.859542185061002</c:v>
                </c:pt>
                <c:pt idx="646">
                  <c:v>92.860725348618004</c:v>
                </c:pt>
                <c:pt idx="647">
                  <c:v>92.861910041404002</c:v>
                </c:pt>
                <c:pt idx="648">
                  <c:v>92.862988264479995</c:v>
                </c:pt>
                <c:pt idx="649">
                  <c:v>92.865465576328987</c:v>
                </c:pt>
                <c:pt idx="650">
                  <c:v>92.866056636394006</c:v>
                </c:pt>
                <c:pt idx="651">
                  <c:v>92.867240758853995</c:v>
                </c:pt>
                <c:pt idx="652">
                  <c:v>92.868425856738995</c:v>
                </c:pt>
                <c:pt idx="653">
                  <c:v>92.871388491377985</c:v>
                </c:pt>
                <c:pt idx="654">
                  <c:v>92.872574038086995</c:v>
                </c:pt>
                <c:pt idx="655">
                  <c:v>92.874350858843002</c:v>
                </c:pt>
                <c:pt idx="656">
                  <c:v>92.874943132429991</c:v>
                </c:pt>
                <c:pt idx="657">
                  <c:v>92.876204704859987</c:v>
                </c:pt>
                <c:pt idx="658">
                  <c:v>92.879619758592995</c:v>
                </c:pt>
                <c:pt idx="659">
                  <c:v>92.881460788739986</c:v>
                </c:pt>
                <c:pt idx="660">
                  <c:v>92.882635939792991</c:v>
                </c:pt>
                <c:pt idx="661">
                  <c:v>92.883228126419993</c:v>
                </c:pt>
                <c:pt idx="662">
                  <c:v>92.885005542521995</c:v>
                </c:pt>
                <c:pt idx="663">
                  <c:v>92.885588758604996</c:v>
                </c:pt>
                <c:pt idx="664">
                  <c:v>92.887365908288999</c:v>
                </c:pt>
                <c:pt idx="665">
                  <c:v>92.889724019821998</c:v>
                </c:pt>
                <c:pt idx="666">
                  <c:v>92.894465058738007</c:v>
                </c:pt>
                <c:pt idx="667">
                  <c:v>92.895056632908009</c:v>
                </c:pt>
                <c:pt idx="668">
                  <c:v>92.897425823698995</c:v>
                </c:pt>
                <c:pt idx="669">
                  <c:v>92.898594498161998</c:v>
                </c:pt>
                <c:pt idx="670">
                  <c:v>92.900371597201996</c:v>
                </c:pt>
                <c:pt idx="671">
                  <c:v>92.902039885246992</c:v>
                </c:pt>
                <c:pt idx="672">
                  <c:v>92.908507465087993</c:v>
                </c:pt>
                <c:pt idx="673">
                  <c:v>92.910444193257007</c:v>
                </c:pt>
                <c:pt idx="674">
                  <c:v>92.912221231524001</c:v>
                </c:pt>
                <c:pt idx="675">
                  <c:v>92.913395824220004</c:v>
                </c:pt>
                <c:pt idx="676">
                  <c:v>92.91458124102401</c:v>
                </c:pt>
                <c:pt idx="677">
                  <c:v>92.915766251571995</c:v>
                </c:pt>
                <c:pt idx="678">
                  <c:v>92.917543513511006</c:v>
                </c:pt>
                <c:pt idx="679">
                  <c:v>92.918347566369007</c:v>
                </c:pt>
                <c:pt idx="680">
                  <c:v>92.919908976309003</c:v>
                </c:pt>
                <c:pt idx="681">
                  <c:v>92.921687016803006</c:v>
                </c:pt>
                <c:pt idx="682">
                  <c:v>92.923464050850001</c:v>
                </c:pt>
                <c:pt idx="683">
                  <c:v>92.924057064338996</c:v>
                </c:pt>
                <c:pt idx="684">
                  <c:v>92.924967084119999</c:v>
                </c:pt>
                <c:pt idx="685">
                  <c:v>92.929387260586992</c:v>
                </c:pt>
                <c:pt idx="686">
                  <c:v>92.932349272403997</c:v>
                </c:pt>
                <c:pt idx="687">
                  <c:v>92.934126508741997</c:v>
                </c:pt>
                <c:pt idx="688">
                  <c:v>92.936497200201003</c:v>
                </c:pt>
                <c:pt idx="689">
                  <c:v>92.937089321811001</c:v>
                </c:pt>
                <c:pt idx="690">
                  <c:v>92.938274146691995</c:v>
                </c:pt>
                <c:pt idx="691">
                  <c:v>92.940066360128995</c:v>
                </c:pt>
                <c:pt idx="692">
                  <c:v>92.942417317592003</c:v>
                </c:pt>
                <c:pt idx="693">
                  <c:v>92.943602458935004</c:v>
                </c:pt>
                <c:pt idx="694">
                  <c:v>92.944195029605993</c:v>
                </c:pt>
                <c:pt idx="695">
                  <c:v>92.945379171909991</c:v>
                </c:pt>
                <c:pt idx="696">
                  <c:v>92.946563486058992</c:v>
                </c:pt>
                <c:pt idx="697">
                  <c:v>92.948933283729005</c:v>
                </c:pt>
                <c:pt idx="698">
                  <c:v>92.949180771101993</c:v>
                </c:pt>
                <c:pt idx="699">
                  <c:v>92.950118650092989</c:v>
                </c:pt>
                <c:pt idx="700">
                  <c:v>92.950711246074988</c:v>
                </c:pt>
                <c:pt idx="701">
                  <c:v>92.952488489165006</c:v>
                </c:pt>
                <c:pt idx="702">
                  <c:v>92.953540824664003</c:v>
                </c:pt>
                <c:pt idx="703">
                  <c:v>92.956728167915003</c:v>
                </c:pt>
                <c:pt idx="704">
                  <c:v>92.960519044595003</c:v>
                </c:pt>
                <c:pt idx="705">
                  <c:v>92.962561088911997</c:v>
                </c:pt>
                <c:pt idx="706">
                  <c:v>92.96374438093099</c:v>
                </c:pt>
                <c:pt idx="707">
                  <c:v>92.965521463089999</c:v>
                </c:pt>
                <c:pt idx="708">
                  <c:v>92.96670346985799</c:v>
                </c:pt>
                <c:pt idx="709">
                  <c:v>92.967722789238991</c:v>
                </c:pt>
                <c:pt idx="710">
                  <c:v>92.971443525994999</c:v>
                </c:pt>
                <c:pt idx="711">
                  <c:v>92.973814026363996</c:v>
                </c:pt>
                <c:pt idx="712">
                  <c:v>92.975590553594003</c:v>
                </c:pt>
                <c:pt idx="713">
                  <c:v>92.976183127639999</c:v>
                </c:pt>
                <c:pt idx="714">
                  <c:v>92.97796071082999</c:v>
                </c:pt>
                <c:pt idx="715">
                  <c:v>92.97905465049999</c:v>
                </c:pt>
                <c:pt idx="716">
                  <c:v>92.981515740096</c:v>
                </c:pt>
                <c:pt idx="717">
                  <c:v>92.983436806726999</c:v>
                </c:pt>
                <c:pt idx="718">
                  <c:v>92.985658303970993</c:v>
                </c:pt>
                <c:pt idx="719">
                  <c:v>92.987435668873999</c:v>
                </c:pt>
                <c:pt idx="720">
                  <c:v>92.988620476874004</c:v>
                </c:pt>
                <c:pt idx="721">
                  <c:v>92.989806128172006</c:v>
                </c:pt>
                <c:pt idx="722">
                  <c:v>92.991060576259002</c:v>
                </c:pt>
                <c:pt idx="723">
                  <c:v>92.992769025848006</c:v>
                </c:pt>
                <c:pt idx="724">
                  <c:v>92.993361165189</c:v>
                </c:pt>
                <c:pt idx="725">
                  <c:v>92.994179614943008</c:v>
                </c:pt>
                <c:pt idx="726">
                  <c:v>92.996915742315991</c:v>
                </c:pt>
                <c:pt idx="727">
                  <c:v>92.997508681604998</c:v>
                </c:pt>
                <c:pt idx="728">
                  <c:v>92.99832261649199</c:v>
                </c:pt>
                <c:pt idx="729">
                  <c:v>92.999285570801007</c:v>
                </c:pt>
                <c:pt idx="730">
                  <c:v>93.002279623570999</c:v>
                </c:pt>
                <c:pt idx="731">
                  <c:v>93.004611497495986</c:v>
                </c:pt>
                <c:pt idx="732">
                  <c:v>93.005796408041988</c:v>
                </c:pt>
                <c:pt idx="733">
                  <c:v>93.007571323251</c:v>
                </c:pt>
                <c:pt idx="734">
                  <c:v>93.009348526108994</c:v>
                </c:pt>
                <c:pt idx="735">
                  <c:v>93.010532734283998</c:v>
                </c:pt>
                <c:pt idx="736">
                  <c:v>93.011716958924993</c:v>
                </c:pt>
                <c:pt idx="737">
                  <c:v>93.01289758799399</c:v>
                </c:pt>
                <c:pt idx="738">
                  <c:v>93.014083111505997</c:v>
                </c:pt>
                <c:pt idx="739">
                  <c:v>93.015855101630009</c:v>
                </c:pt>
                <c:pt idx="740">
                  <c:v>93.018166285310002</c:v>
                </c:pt>
                <c:pt idx="741">
                  <c:v>93.020002185362998</c:v>
                </c:pt>
                <c:pt idx="742">
                  <c:v>93.020377082680994</c:v>
                </c:pt>
                <c:pt idx="743">
                  <c:v>93.021780314664994</c:v>
                </c:pt>
                <c:pt idx="744">
                  <c:v>93.023546490759998</c:v>
                </c:pt>
                <c:pt idx="745">
                  <c:v>93.024730926491003</c:v>
                </c:pt>
                <c:pt idx="746">
                  <c:v>93.025916763748</c:v>
                </c:pt>
                <c:pt idx="747">
                  <c:v>93.026087971224001</c:v>
                </c:pt>
                <c:pt idx="748">
                  <c:v>93.029465924747001</c:v>
                </c:pt>
                <c:pt idx="749">
                  <c:v>93.034944136316</c:v>
                </c:pt>
                <c:pt idx="750">
                  <c:v>93.035983147864997</c:v>
                </c:pt>
                <c:pt idx="751">
                  <c:v>93.037168266002993</c:v>
                </c:pt>
                <c:pt idx="752">
                  <c:v>93.038946141422002</c:v>
                </c:pt>
                <c:pt idx="753">
                  <c:v>93.042279249579991</c:v>
                </c:pt>
                <c:pt idx="754">
                  <c:v>93.043093468837995</c:v>
                </c:pt>
                <c:pt idx="755">
                  <c:v>93.045459889130001</c:v>
                </c:pt>
                <c:pt idx="756">
                  <c:v>93.047830388022987</c:v>
                </c:pt>
                <c:pt idx="757">
                  <c:v>93.051589622652003</c:v>
                </c:pt>
                <c:pt idx="758">
                  <c:v>93.052570196464004</c:v>
                </c:pt>
                <c:pt idx="759">
                  <c:v>93.054628139612007</c:v>
                </c:pt>
                <c:pt idx="760">
                  <c:v>93.055532778764999</c:v>
                </c:pt>
                <c:pt idx="761">
                  <c:v>93.057309856421995</c:v>
                </c:pt>
                <c:pt idx="762">
                  <c:v>93.058084065695994</c:v>
                </c:pt>
                <c:pt idx="763">
                  <c:v>93.059679667777004</c:v>
                </c:pt>
                <c:pt idx="764">
                  <c:v>93.060272377656986</c:v>
                </c:pt>
                <c:pt idx="765">
                  <c:v>93.062049622716003</c:v>
                </c:pt>
                <c:pt idx="766">
                  <c:v>93.064184233687996</c:v>
                </c:pt>
                <c:pt idx="767">
                  <c:v>93.065604921548996</c:v>
                </c:pt>
                <c:pt idx="768">
                  <c:v>93.068769807802994</c:v>
                </c:pt>
                <c:pt idx="769">
                  <c:v>93.070936963772994</c:v>
                </c:pt>
                <c:pt idx="770">
                  <c:v>93.071556499888999</c:v>
                </c:pt>
                <c:pt idx="771">
                  <c:v>93.072714195014996</c:v>
                </c:pt>
                <c:pt idx="772">
                  <c:v>93.074504896552995</c:v>
                </c:pt>
                <c:pt idx="773">
                  <c:v>93.076889730298987</c:v>
                </c:pt>
                <c:pt idx="774">
                  <c:v>93.07804710750699</c:v>
                </c:pt>
                <c:pt idx="775">
                  <c:v>93.078639449469009</c:v>
                </c:pt>
                <c:pt idx="776">
                  <c:v>93.079830417142006</c:v>
                </c:pt>
                <c:pt idx="777">
                  <c:v>93.081009347589998</c:v>
                </c:pt>
                <c:pt idx="778">
                  <c:v>93.083379715704993</c:v>
                </c:pt>
                <c:pt idx="779">
                  <c:v>93.084096381595998</c:v>
                </c:pt>
                <c:pt idx="780">
                  <c:v>93.084564292913001</c:v>
                </c:pt>
                <c:pt idx="781">
                  <c:v>93.085749340589999</c:v>
                </c:pt>
                <c:pt idx="782">
                  <c:v>93.086330790502998</c:v>
                </c:pt>
                <c:pt idx="783">
                  <c:v>93.087867707220994</c:v>
                </c:pt>
                <c:pt idx="784">
                  <c:v>93.089285368675988</c:v>
                </c:pt>
                <c:pt idx="785">
                  <c:v>93.091058222025993</c:v>
                </c:pt>
                <c:pt idx="786">
                  <c:v>93.092835661194997</c:v>
                </c:pt>
                <c:pt idx="787">
                  <c:v>93.095205427639002</c:v>
                </c:pt>
                <c:pt idx="788">
                  <c:v>93.096982737122005</c:v>
                </c:pt>
                <c:pt idx="789">
                  <c:v>93.098139729775994</c:v>
                </c:pt>
                <c:pt idx="790">
                  <c:v>93.099325259192995</c:v>
                </c:pt>
                <c:pt idx="791">
                  <c:v>93.100510365516996</c:v>
                </c:pt>
                <c:pt idx="792">
                  <c:v>93.104656732601995</c:v>
                </c:pt>
                <c:pt idx="793">
                  <c:v>93.106434970495002</c:v>
                </c:pt>
                <c:pt idx="794">
                  <c:v>93.108211849781</c:v>
                </c:pt>
                <c:pt idx="795">
                  <c:v>93.11117408170999</c:v>
                </c:pt>
                <c:pt idx="796">
                  <c:v>93.112951185534001</c:v>
                </c:pt>
                <c:pt idx="797">
                  <c:v>93.113549750483998</c:v>
                </c:pt>
                <c:pt idx="798">
                  <c:v>93.114324032732</c:v>
                </c:pt>
                <c:pt idx="799">
                  <c:v>93.116248592421996</c:v>
                </c:pt>
                <c:pt idx="800">
                  <c:v>93.118305285398989</c:v>
                </c:pt>
                <c:pt idx="801">
                  <c:v>93.120648522688995</c:v>
                </c:pt>
                <c:pt idx="802">
                  <c:v>93.121959753026999</c:v>
                </c:pt>
                <c:pt idx="803">
                  <c:v>93.123019160881</c:v>
                </c:pt>
                <c:pt idx="804">
                  <c:v>93.123611731551989</c:v>
                </c:pt>
                <c:pt idx="805">
                  <c:v>93.124795792361994</c:v>
                </c:pt>
                <c:pt idx="806">
                  <c:v>93.126629091300998</c:v>
                </c:pt>
                <c:pt idx="807">
                  <c:v>93.127758245408003</c:v>
                </c:pt>
                <c:pt idx="808">
                  <c:v>93.128941126637002</c:v>
                </c:pt>
                <c:pt idx="809">
                  <c:v>93.131311280429003</c:v>
                </c:pt>
                <c:pt idx="810">
                  <c:v>93.133088440241991</c:v>
                </c:pt>
                <c:pt idx="811">
                  <c:v>93.134866263910993</c:v>
                </c:pt>
                <c:pt idx="812">
                  <c:v>93.136050103428005</c:v>
                </c:pt>
                <c:pt idx="813">
                  <c:v>93.139604060799002</c:v>
                </c:pt>
                <c:pt idx="814">
                  <c:v>93.143158495915998</c:v>
                </c:pt>
                <c:pt idx="815">
                  <c:v>93.143750475646002</c:v>
                </c:pt>
                <c:pt idx="816">
                  <c:v>93.145525482406001</c:v>
                </c:pt>
                <c:pt idx="817">
                  <c:v>93.146118860025993</c:v>
                </c:pt>
                <c:pt idx="818">
                  <c:v>93.148487276375008</c:v>
                </c:pt>
                <c:pt idx="819">
                  <c:v>93.150264335742989</c:v>
                </c:pt>
                <c:pt idx="820">
                  <c:v>93.150853736287004</c:v>
                </c:pt>
                <c:pt idx="821">
                  <c:v>93.152899127203</c:v>
                </c:pt>
                <c:pt idx="822">
                  <c:v>93.153816456478992</c:v>
                </c:pt>
                <c:pt idx="823">
                  <c:v>93.154496051210998</c:v>
                </c:pt>
                <c:pt idx="824">
                  <c:v>93.155779921141985</c:v>
                </c:pt>
                <c:pt idx="825">
                  <c:v>93.160925442012001</c:v>
                </c:pt>
                <c:pt idx="826">
                  <c:v>93.162109180157003</c:v>
                </c:pt>
                <c:pt idx="827">
                  <c:v>93.163293728173002</c:v>
                </c:pt>
                <c:pt idx="828">
                  <c:v>93.165071966064005</c:v>
                </c:pt>
                <c:pt idx="829">
                  <c:v>93.166129235189004</c:v>
                </c:pt>
                <c:pt idx="830">
                  <c:v>93.167441321313007</c:v>
                </c:pt>
                <c:pt idx="831">
                  <c:v>93.168033950201988</c:v>
                </c:pt>
                <c:pt idx="832">
                  <c:v>93.170995398665994</c:v>
                </c:pt>
                <c:pt idx="833">
                  <c:v>93.17217969803599</c:v>
                </c:pt>
                <c:pt idx="834">
                  <c:v>93.174620992160996</c:v>
                </c:pt>
                <c:pt idx="835">
                  <c:v>93.17751216233799</c:v>
                </c:pt>
                <c:pt idx="836">
                  <c:v>93.180467594624005</c:v>
                </c:pt>
                <c:pt idx="837">
                  <c:v>93.182110210222987</c:v>
                </c:pt>
                <c:pt idx="838">
                  <c:v>93.182837473585991</c:v>
                </c:pt>
                <c:pt idx="839">
                  <c:v>93.184322608260004</c:v>
                </c:pt>
                <c:pt idx="840">
                  <c:v>93.185206864445007</c:v>
                </c:pt>
                <c:pt idx="841">
                  <c:v>93.186392128127991</c:v>
                </c:pt>
                <c:pt idx="842">
                  <c:v>93.187580532520997</c:v>
                </c:pt>
                <c:pt idx="843">
                  <c:v>93.18876222325801</c:v>
                </c:pt>
                <c:pt idx="844">
                  <c:v>93.189354110072003</c:v>
                </c:pt>
                <c:pt idx="845">
                  <c:v>93.190539367849993</c:v>
                </c:pt>
                <c:pt idx="846">
                  <c:v>93.193501698013009</c:v>
                </c:pt>
                <c:pt idx="847">
                  <c:v>93.193661510403999</c:v>
                </c:pt>
                <c:pt idx="848">
                  <c:v>93.194584982115003</c:v>
                </c:pt>
                <c:pt idx="849">
                  <c:v>93.196429384726997</c:v>
                </c:pt>
                <c:pt idx="850">
                  <c:v>93.197583183671</c:v>
                </c:pt>
                <c:pt idx="851">
                  <c:v>93.19873753240401</c:v>
                </c:pt>
                <c:pt idx="852">
                  <c:v>93.200122368133989</c:v>
                </c:pt>
                <c:pt idx="853">
                  <c:v>93.201967553219987</c:v>
                </c:pt>
                <c:pt idx="854">
                  <c:v>93.202507113225991</c:v>
                </c:pt>
                <c:pt idx="855">
                  <c:v>93.203198871853999</c:v>
                </c:pt>
                <c:pt idx="856">
                  <c:v>93.203429949761997</c:v>
                </c:pt>
                <c:pt idx="857">
                  <c:v>93.204584353938998</c:v>
                </c:pt>
                <c:pt idx="858">
                  <c:v>93.205430639942008</c:v>
                </c:pt>
                <c:pt idx="859">
                  <c:v>93.20612266378599</c:v>
                </c:pt>
                <c:pt idx="860">
                  <c:v>93.207584947274995</c:v>
                </c:pt>
                <c:pt idx="861">
                  <c:v>93.207970077121004</c:v>
                </c:pt>
                <c:pt idx="862">
                  <c:v>93.209200479088992</c:v>
                </c:pt>
                <c:pt idx="863">
                  <c:v>93.212893928695991</c:v>
                </c:pt>
                <c:pt idx="864">
                  <c:v>93.214902135109995</c:v>
                </c:pt>
                <c:pt idx="865">
                  <c:v>93.217664356859999</c:v>
                </c:pt>
                <c:pt idx="866">
                  <c:v>93.220588603772001</c:v>
                </c:pt>
                <c:pt idx="867">
                  <c:v>93.223664311983001</c:v>
                </c:pt>
                <c:pt idx="868">
                  <c:v>93.226741799432006</c:v>
                </c:pt>
                <c:pt idx="869">
                  <c:v>93.228588489985995</c:v>
                </c:pt>
                <c:pt idx="870">
                  <c:v>93.228817856505003</c:v>
                </c:pt>
                <c:pt idx="871">
                  <c:v>93.231511219642996</c:v>
                </c:pt>
                <c:pt idx="872">
                  <c:v>93.233914188223991</c:v>
                </c:pt>
                <c:pt idx="873">
                  <c:v>93.237897980512997</c:v>
                </c:pt>
                <c:pt idx="874">
                  <c:v>93.240789557419006</c:v>
                </c:pt>
                <c:pt idx="875">
                  <c:v>93.242802114994007</c:v>
                </c:pt>
                <c:pt idx="876">
                  <c:v>93.245087376469002</c:v>
                </c:pt>
                <c:pt idx="877">
                  <c:v>93.246751188957006</c:v>
                </c:pt>
                <c:pt idx="878">
                  <c:v>93.249437804860008</c:v>
                </c:pt>
                <c:pt idx="879">
                  <c:v>93.252053015176003</c:v>
                </c:pt>
                <c:pt idx="880">
                  <c:v>93.252976756481999</c:v>
                </c:pt>
                <c:pt idx="881">
                  <c:v>93.25369829996599</c:v>
                </c:pt>
                <c:pt idx="882">
                  <c:v>93.255223512409998</c:v>
                </c:pt>
                <c:pt idx="883">
                  <c:v>93.257977514044001</c:v>
                </c:pt>
                <c:pt idx="884">
                  <c:v>93.259516685899001</c:v>
                </c:pt>
                <c:pt idx="885">
                  <c:v>93.259977739041005</c:v>
                </c:pt>
                <c:pt idx="886">
                  <c:v>93.260977867031997</c:v>
                </c:pt>
                <c:pt idx="887">
                  <c:v>93.261978979415005</c:v>
                </c:pt>
                <c:pt idx="888">
                  <c:v>93.262901374665987</c:v>
                </c:pt>
                <c:pt idx="889">
                  <c:v>93.263979046230006</c:v>
                </c:pt>
                <c:pt idx="890">
                  <c:v>93.265902025429995</c:v>
                </c:pt>
                <c:pt idx="891">
                  <c:v>93.268897446601997</c:v>
                </c:pt>
                <c:pt idx="892">
                  <c:v>93.272377498469993</c:v>
                </c:pt>
                <c:pt idx="893">
                  <c:v>93.274153539009006</c:v>
                </c:pt>
                <c:pt idx="894">
                  <c:v>93.27776782137299</c:v>
                </c:pt>
                <c:pt idx="895">
                  <c:v>93.278592791674996</c:v>
                </c:pt>
                <c:pt idx="896">
                  <c:v>93.279036289136997</c:v>
                </c:pt>
                <c:pt idx="897">
                  <c:v>93.280368662210989</c:v>
                </c:pt>
                <c:pt idx="898">
                  <c:v>93.282140489796987</c:v>
                </c:pt>
                <c:pt idx="899">
                  <c:v>93.286867782679991</c:v>
                </c:pt>
                <c:pt idx="900">
                  <c:v>93.291463360226999</c:v>
                </c:pt>
                <c:pt idx="901">
                  <c:v>93.292350968812002</c:v>
                </c:pt>
                <c:pt idx="902">
                  <c:v>93.293295716398006</c:v>
                </c:pt>
                <c:pt idx="903">
                  <c:v>93.295458983602003</c:v>
                </c:pt>
                <c:pt idx="904">
                  <c:v>93.299454271952996</c:v>
                </c:pt>
                <c:pt idx="905">
                  <c:v>93.303006272094009</c:v>
                </c:pt>
                <c:pt idx="906">
                  <c:v>93.308251805239991</c:v>
                </c:pt>
                <c:pt idx="907">
                  <c:v>93.31055282458</c:v>
                </c:pt>
                <c:pt idx="908">
                  <c:v>93.312825385249994</c:v>
                </c:pt>
                <c:pt idx="909">
                  <c:v>93.314548385250006</c:v>
                </c:pt>
                <c:pt idx="910">
                  <c:v>93.317426385250002</c:v>
                </c:pt>
                <c:pt idx="911">
                  <c:v>93.318987714171996</c:v>
                </c:pt>
                <c:pt idx="912">
                  <c:v>93.319875354303008</c:v>
                </c:pt>
                <c:pt idx="913">
                  <c:v>93.321207282602984</c:v>
                </c:pt>
                <c:pt idx="914">
                  <c:v>93.323423593502</c:v>
                </c:pt>
                <c:pt idx="915">
                  <c:v>93.325198654626988</c:v>
                </c:pt>
                <c:pt idx="916">
                  <c:v>93.326350193162995</c:v>
                </c:pt>
                <c:pt idx="917">
                  <c:v>93.331856865207996</c:v>
                </c:pt>
                <c:pt idx="918">
                  <c:v>93.333189003713997</c:v>
                </c:pt>
                <c:pt idx="919">
                  <c:v>93.334736478107999</c:v>
                </c:pt>
                <c:pt idx="920">
                  <c:v>93.335408573337986</c:v>
                </c:pt>
                <c:pt idx="921">
                  <c:v>93.337398398708999</c:v>
                </c:pt>
                <c:pt idx="922">
                  <c:v>93.340292398708002</c:v>
                </c:pt>
                <c:pt idx="923">
                  <c:v>93.341624398707992</c:v>
                </c:pt>
                <c:pt idx="924">
                  <c:v>93.343400398708994</c:v>
                </c:pt>
                <c:pt idx="925">
                  <c:v>93.344731408100998</c:v>
                </c:pt>
                <c:pt idx="926">
                  <c:v>93.348077895960998</c:v>
                </c:pt>
                <c:pt idx="927">
                  <c:v>93.350502313416001</c:v>
                </c:pt>
                <c:pt idx="928">
                  <c:v>93.35139032242499</c:v>
                </c:pt>
                <c:pt idx="929">
                  <c:v>93.352301327364998</c:v>
                </c:pt>
                <c:pt idx="930">
                  <c:v>93.353609561672002</c:v>
                </c:pt>
                <c:pt idx="931">
                  <c:v>93.354941829287</c:v>
                </c:pt>
                <c:pt idx="932">
                  <c:v>93.357161748204987</c:v>
                </c:pt>
                <c:pt idx="933">
                  <c:v>93.358493067099005</c:v>
                </c:pt>
                <c:pt idx="934">
                  <c:v>93.359057217787992</c:v>
                </c:pt>
                <c:pt idx="935">
                  <c:v>93.361600902123996</c:v>
                </c:pt>
                <c:pt idx="936">
                  <c:v>93.363820488122002</c:v>
                </c:pt>
                <c:pt idx="937">
                  <c:v>93.364708713318009</c:v>
                </c:pt>
                <c:pt idx="938">
                  <c:v>93.366207122139997</c:v>
                </c:pt>
                <c:pt idx="939">
                  <c:v>93.371937302679001</c:v>
                </c:pt>
                <c:pt idx="940">
                  <c:v>93.37427885878499</c:v>
                </c:pt>
                <c:pt idx="941">
                  <c:v>93.376250992907998</c:v>
                </c:pt>
                <c:pt idx="942">
                  <c:v>93.377383067552998</c:v>
                </c:pt>
                <c:pt idx="943">
                  <c:v>93.378471046412997</c:v>
                </c:pt>
                <c:pt idx="944">
                  <c:v>93.379346316084991</c:v>
                </c:pt>
                <c:pt idx="945">
                  <c:v>93.380233670018001</c:v>
                </c:pt>
                <c:pt idx="946">
                  <c:v>93.38156605172</c:v>
                </c:pt>
                <c:pt idx="947">
                  <c:v>93.38245348002701</c:v>
                </c:pt>
                <c:pt idx="948">
                  <c:v>93.383341728302995</c:v>
                </c:pt>
                <c:pt idx="949">
                  <c:v>93.384673197415992</c:v>
                </c:pt>
                <c:pt idx="950">
                  <c:v>93.38508090809799</c:v>
                </c:pt>
                <c:pt idx="951">
                  <c:v>93.386005298706991</c:v>
                </c:pt>
                <c:pt idx="952">
                  <c:v>93.38785676299301</c:v>
                </c:pt>
                <c:pt idx="953">
                  <c:v>93.38911281474401</c:v>
                </c:pt>
                <c:pt idx="954">
                  <c:v>93.390444178705991</c:v>
                </c:pt>
                <c:pt idx="955">
                  <c:v>93.390888008627996</c:v>
                </c:pt>
                <c:pt idx="956">
                  <c:v>93.392219962081001</c:v>
                </c:pt>
                <c:pt idx="957">
                  <c:v>93.394943063437992</c:v>
                </c:pt>
                <c:pt idx="958">
                  <c:v>93.396215414411998</c:v>
                </c:pt>
                <c:pt idx="959">
                  <c:v>93.397673691820003</c:v>
                </c:pt>
                <c:pt idx="960">
                  <c:v>93.397991348868004</c:v>
                </c:pt>
                <c:pt idx="961">
                  <c:v>93.398878957451984</c:v>
                </c:pt>
                <c:pt idx="962">
                  <c:v>93.39978455891</c:v>
                </c:pt>
                <c:pt idx="963">
                  <c:v>93.401983147548009</c:v>
                </c:pt>
                <c:pt idx="964">
                  <c:v>93.403314913669007</c:v>
                </c:pt>
                <c:pt idx="965">
                  <c:v>93.405191612099998</c:v>
                </c:pt>
                <c:pt idx="966">
                  <c:v>93.408192849179002</c:v>
                </c:pt>
                <c:pt idx="967">
                  <c:v>93.409602107848997</c:v>
                </c:pt>
                <c:pt idx="968">
                  <c:v>93.412188787766993</c:v>
                </c:pt>
                <c:pt idx="969">
                  <c:v>93.414404343001991</c:v>
                </c:pt>
                <c:pt idx="970">
                  <c:v>93.417950080301992</c:v>
                </c:pt>
                <c:pt idx="971">
                  <c:v>93.419281661317001</c:v>
                </c:pt>
                <c:pt idx="972">
                  <c:v>93.420169381994</c:v>
                </c:pt>
                <c:pt idx="973">
                  <c:v>93.421944657746991</c:v>
                </c:pt>
                <c:pt idx="974">
                  <c:v>93.423276400214988</c:v>
                </c:pt>
                <c:pt idx="975">
                  <c:v>93.425051683008988</c:v>
                </c:pt>
                <c:pt idx="976">
                  <c:v>93.427715786047003</c:v>
                </c:pt>
                <c:pt idx="977">
                  <c:v>93.428155731499999</c:v>
                </c:pt>
                <c:pt idx="978">
                  <c:v>93.429932023422992</c:v>
                </c:pt>
                <c:pt idx="979">
                  <c:v>93.431263890157993</c:v>
                </c:pt>
                <c:pt idx="980">
                  <c:v>93.432595756893988</c:v>
                </c:pt>
                <c:pt idx="981">
                  <c:v>93.433695811438</c:v>
                </c:pt>
                <c:pt idx="982">
                  <c:v>93.437534680542996</c:v>
                </c:pt>
                <c:pt idx="983">
                  <c:v>93.438367119128984</c:v>
                </c:pt>
                <c:pt idx="984">
                  <c:v>93.439697439765993</c:v>
                </c:pt>
                <c:pt idx="985">
                  <c:v>93.440141072496999</c:v>
                </c:pt>
                <c:pt idx="986">
                  <c:v>93.441029051100998</c:v>
                </c:pt>
                <c:pt idx="987">
                  <c:v>93.441534526125011</c:v>
                </c:pt>
                <c:pt idx="988">
                  <c:v>93.442360834178999</c:v>
                </c:pt>
                <c:pt idx="989">
                  <c:v>93.443248996888997</c:v>
                </c:pt>
                <c:pt idx="990">
                  <c:v>93.443686600590993</c:v>
                </c:pt>
                <c:pt idx="991">
                  <c:v>93.444574984517999</c:v>
                </c:pt>
                <c:pt idx="992">
                  <c:v>93.446754821436997</c:v>
                </c:pt>
                <c:pt idx="993">
                  <c:v>93.447642827068009</c:v>
                </c:pt>
                <c:pt idx="994">
                  <c:v>93.448530832698992</c:v>
                </c:pt>
                <c:pt idx="995">
                  <c:v>93.449418314529993</c:v>
                </c:pt>
                <c:pt idx="996">
                  <c:v>93.453130257550995</c:v>
                </c:pt>
                <c:pt idx="997">
                  <c:v>93.454745740450988</c:v>
                </c:pt>
                <c:pt idx="998">
                  <c:v>93.455633907102992</c:v>
                </c:pt>
                <c:pt idx="999">
                  <c:v>93.456975614969991</c:v>
                </c:pt>
                <c:pt idx="1000">
                  <c:v>93.457853289168995</c:v>
                </c:pt>
                <c:pt idx="1001">
                  <c:v>93.458741714742999</c:v>
                </c:pt>
                <c:pt idx="1002">
                  <c:v>93.459033812327988</c:v>
                </c:pt>
                <c:pt idx="1003">
                  <c:v>93.460517131916006</c:v>
                </c:pt>
                <c:pt idx="1004">
                  <c:v>93.461941424021987</c:v>
                </c:pt>
                <c:pt idx="1005">
                  <c:v>93.463625197164987</c:v>
                </c:pt>
                <c:pt idx="1006">
                  <c:v>93.465400893647995</c:v>
                </c:pt>
                <c:pt idx="1007">
                  <c:v>93.466222702019991</c:v>
                </c:pt>
                <c:pt idx="1008">
                  <c:v>93.469389659550998</c:v>
                </c:pt>
                <c:pt idx="1009">
                  <c:v>93.470721323172</c:v>
                </c:pt>
                <c:pt idx="1010">
                  <c:v>93.472252809051</c:v>
                </c:pt>
                <c:pt idx="1011">
                  <c:v>93.473828682459995</c:v>
                </c:pt>
                <c:pt idx="1012">
                  <c:v>93.474940384307999</c:v>
                </c:pt>
                <c:pt idx="1013">
                  <c:v>93.476048002472993</c:v>
                </c:pt>
                <c:pt idx="1014">
                  <c:v>93.477096620611007</c:v>
                </c:pt>
                <c:pt idx="1015">
                  <c:v>93.480032791758006</c:v>
                </c:pt>
                <c:pt idx="1016">
                  <c:v>93.48204863798199</c:v>
                </c:pt>
                <c:pt idx="1017">
                  <c:v>93.484130072104008</c:v>
                </c:pt>
                <c:pt idx="1018">
                  <c:v>93.484916103273008</c:v>
                </c:pt>
                <c:pt idx="1019">
                  <c:v>93.487569902249007</c:v>
                </c:pt>
                <c:pt idx="1020">
                  <c:v>93.488457618982991</c:v>
                </c:pt>
                <c:pt idx="1021">
                  <c:v>93.489790002185998</c:v>
                </c:pt>
                <c:pt idx="1022">
                  <c:v>93.490674366930008</c:v>
                </c:pt>
                <c:pt idx="1023">
                  <c:v>93.492450049615002</c:v>
                </c:pt>
                <c:pt idx="1024">
                  <c:v>93.493781928362992</c:v>
                </c:pt>
                <c:pt idx="1025">
                  <c:v>93.494222219175995</c:v>
                </c:pt>
                <c:pt idx="1026">
                  <c:v>93.49555332773599</c:v>
                </c:pt>
                <c:pt idx="1027">
                  <c:v>93.497329830481007</c:v>
                </c:pt>
                <c:pt idx="1028">
                  <c:v>93.500879642447998</c:v>
                </c:pt>
                <c:pt idx="1029">
                  <c:v>93.504659759375997</c:v>
                </c:pt>
                <c:pt idx="1030">
                  <c:v>93.507094787301995</c:v>
                </c:pt>
                <c:pt idx="1031">
                  <c:v>93.510348488731992</c:v>
                </c:pt>
                <c:pt idx="1032">
                  <c:v>93.511090488732989</c:v>
                </c:pt>
                <c:pt idx="1033">
                  <c:v>93.512421847436997</c:v>
                </c:pt>
                <c:pt idx="1034">
                  <c:v>93.514562941783993</c:v>
                </c:pt>
                <c:pt idx="1035">
                  <c:v>93.516417317418998</c:v>
                </c:pt>
                <c:pt idx="1036">
                  <c:v>93.516861389485996</c:v>
                </c:pt>
                <c:pt idx="1037">
                  <c:v>93.518637020641989</c:v>
                </c:pt>
                <c:pt idx="1038">
                  <c:v>93.519967870746001</c:v>
                </c:pt>
                <c:pt idx="1039">
                  <c:v>93.521294021565993</c:v>
                </c:pt>
                <c:pt idx="1040">
                  <c:v>93.523863311350993</c:v>
                </c:pt>
                <c:pt idx="1041">
                  <c:v>93.526177665258004</c:v>
                </c:pt>
                <c:pt idx="1042">
                  <c:v>93.526508157314993</c:v>
                </c:pt>
                <c:pt idx="1043">
                  <c:v>93.529442939079004</c:v>
                </c:pt>
                <c:pt idx="1044">
                  <c:v>93.53061696207601</c:v>
                </c:pt>
                <c:pt idx="1045">
                  <c:v>93.531949364794002</c:v>
                </c:pt>
                <c:pt idx="1046">
                  <c:v>93.533722871207999</c:v>
                </c:pt>
                <c:pt idx="1047">
                  <c:v>93.535054733437988</c:v>
                </c:pt>
                <c:pt idx="1048">
                  <c:v>93.535783974824</c:v>
                </c:pt>
                <c:pt idx="1049">
                  <c:v>93.537718771970987</c:v>
                </c:pt>
                <c:pt idx="1050">
                  <c:v>93.540132885679995</c:v>
                </c:pt>
                <c:pt idx="1051">
                  <c:v>93.541714013442999</c:v>
                </c:pt>
                <c:pt idx="1052">
                  <c:v>93.543045802089992</c:v>
                </c:pt>
                <c:pt idx="1053">
                  <c:v>93.543933994071992</c:v>
                </c:pt>
                <c:pt idx="1054">
                  <c:v>93.545069527866005</c:v>
                </c:pt>
                <c:pt idx="1055">
                  <c:v>93.549704188804995</c:v>
                </c:pt>
                <c:pt idx="1056">
                  <c:v>93.551480071964988</c:v>
                </c:pt>
                <c:pt idx="1057">
                  <c:v>93.551923708076998</c:v>
                </c:pt>
                <c:pt idx="1058">
                  <c:v>93.553255543277999</c:v>
                </c:pt>
                <c:pt idx="1059">
                  <c:v>93.55492015163999</c:v>
                </c:pt>
                <c:pt idx="1060">
                  <c:v>93.558139084537999</c:v>
                </c:pt>
                <c:pt idx="1061">
                  <c:v>93.560359498238</c:v>
                </c:pt>
                <c:pt idx="1062">
                  <c:v>93.562134671468996</c:v>
                </c:pt>
                <c:pt idx="1063">
                  <c:v>93.56435384609</c:v>
                </c:pt>
                <c:pt idx="1064">
                  <c:v>93.565242132643007</c:v>
                </c:pt>
                <c:pt idx="1065">
                  <c:v>93.566573827051002</c:v>
                </c:pt>
                <c:pt idx="1066">
                  <c:v>93.568349282205006</c:v>
                </c:pt>
                <c:pt idx="1067">
                  <c:v>93.570124944616992</c:v>
                </c:pt>
                <c:pt idx="1068">
                  <c:v>93.571012190355006</c:v>
                </c:pt>
                <c:pt idx="1069">
                  <c:v>93.571843894630007</c:v>
                </c:pt>
                <c:pt idx="1070">
                  <c:v>93.57367572131399</c:v>
                </c:pt>
                <c:pt idx="1071">
                  <c:v>93.575894213143997</c:v>
                </c:pt>
                <c:pt idx="1072">
                  <c:v>93.577225582739999</c:v>
                </c:pt>
                <c:pt idx="1073">
                  <c:v>93.579445196444993</c:v>
                </c:pt>
                <c:pt idx="1074">
                  <c:v>93.580560949552989</c:v>
                </c:pt>
                <c:pt idx="1075">
                  <c:v>93.584955535427</c:v>
                </c:pt>
                <c:pt idx="1076">
                  <c:v>93.589008330140985</c:v>
                </c:pt>
                <c:pt idx="1077">
                  <c:v>93.591967466500989</c:v>
                </c:pt>
                <c:pt idx="1078">
                  <c:v>93.595017403549988</c:v>
                </c:pt>
                <c:pt idx="1079">
                  <c:v>93.59542698870699</c:v>
                </c:pt>
                <c:pt idx="1080">
                  <c:v>93.596759313741998</c:v>
                </c:pt>
                <c:pt idx="1081">
                  <c:v>93.597194511398001</c:v>
                </c:pt>
                <c:pt idx="1082">
                  <c:v>93.598081985340997</c:v>
                </c:pt>
                <c:pt idx="1083">
                  <c:v>93.598970278648991</c:v>
                </c:pt>
                <c:pt idx="1084">
                  <c:v>93.600047241043995</c:v>
                </c:pt>
                <c:pt idx="1085">
                  <c:v>93.601190365271989</c:v>
                </c:pt>
                <c:pt idx="1086">
                  <c:v>93.603409973571004</c:v>
                </c:pt>
                <c:pt idx="1087">
                  <c:v>93.604162220871004</c:v>
                </c:pt>
                <c:pt idx="1088">
                  <c:v>93.606961375027993</c:v>
                </c:pt>
                <c:pt idx="1089">
                  <c:v>93.607622048926004</c:v>
                </c:pt>
                <c:pt idx="1090">
                  <c:v>93.611400985415997</c:v>
                </c:pt>
                <c:pt idx="1091">
                  <c:v>93.612287593559998</c:v>
                </c:pt>
                <c:pt idx="1092">
                  <c:v>93.616028772251994</c:v>
                </c:pt>
                <c:pt idx="1093">
                  <c:v>93.618059532947001</c:v>
                </c:pt>
                <c:pt idx="1094">
                  <c:v>93.62387201408599</c:v>
                </c:pt>
                <c:pt idx="1095">
                  <c:v>93.625161457765003</c:v>
                </c:pt>
                <c:pt idx="1096">
                  <c:v>93.62738189465901</c:v>
                </c:pt>
                <c:pt idx="1097">
                  <c:v>93.628713210549009</c:v>
                </c:pt>
                <c:pt idx="1098">
                  <c:v>93.632707258246</c:v>
                </c:pt>
                <c:pt idx="1099">
                  <c:v>93.637146705283001</c:v>
                </c:pt>
                <c:pt idx="1100">
                  <c:v>93.638922985102994</c:v>
                </c:pt>
                <c:pt idx="1101">
                  <c:v>93.64114286370399</c:v>
                </c:pt>
                <c:pt idx="1102">
                  <c:v>93.643790848031998</c:v>
                </c:pt>
                <c:pt idx="1103">
                  <c:v>93.646887129833999</c:v>
                </c:pt>
                <c:pt idx="1104">
                  <c:v>93.651326369069992</c:v>
                </c:pt>
                <c:pt idx="1105">
                  <c:v>93.652656739318985</c:v>
                </c:pt>
                <c:pt idx="1106">
                  <c:v>93.653989619282996</c:v>
                </c:pt>
                <c:pt idx="1107">
                  <c:v>93.655312550876999</c:v>
                </c:pt>
                <c:pt idx="1108">
                  <c:v>93.657527767798001</c:v>
                </c:pt>
                <c:pt idx="1109">
                  <c:v>93.65885948435799</c:v>
                </c:pt>
                <c:pt idx="1110">
                  <c:v>93.66025945042901</c:v>
                </c:pt>
                <c:pt idx="1111">
                  <c:v>93.663298336080004</c:v>
                </c:pt>
                <c:pt idx="1112">
                  <c:v>93.665074115626993</c:v>
                </c:pt>
                <c:pt idx="1113">
                  <c:v>93.667558470271004</c:v>
                </c:pt>
                <c:pt idx="1114">
                  <c:v>93.669957483609991</c:v>
                </c:pt>
                <c:pt idx="1115">
                  <c:v>93.671289433308999</c:v>
                </c:pt>
                <c:pt idx="1116">
                  <c:v>93.677060959450003</c:v>
                </c:pt>
                <c:pt idx="1117">
                  <c:v>93.677656173697002</c:v>
                </c:pt>
                <c:pt idx="1118">
                  <c:v>93.679724120022001</c:v>
                </c:pt>
                <c:pt idx="1119">
                  <c:v>93.682380786542993</c:v>
                </c:pt>
                <c:pt idx="1120">
                  <c:v>93.687039407153009</c:v>
                </c:pt>
                <c:pt idx="1121">
                  <c:v>93.687708454983991</c:v>
                </c:pt>
                <c:pt idx="1122">
                  <c:v>93.688596730841994</c:v>
                </c:pt>
                <c:pt idx="1123">
                  <c:v>93.689928504095988</c:v>
                </c:pt>
                <c:pt idx="1124">
                  <c:v>93.691703094188995</c:v>
                </c:pt>
                <c:pt idx="1125">
                  <c:v>93.695254463079991</c:v>
                </c:pt>
                <c:pt idx="1126">
                  <c:v>93.698695663452995</c:v>
                </c:pt>
                <c:pt idx="1127">
                  <c:v>93.701780259049997</c:v>
                </c:pt>
                <c:pt idx="1128">
                  <c:v>93.704176810114006</c:v>
                </c:pt>
                <c:pt idx="1129">
                  <c:v>93.706352998523997</c:v>
                </c:pt>
                <c:pt idx="1130">
                  <c:v>93.708516224126001</c:v>
                </c:pt>
                <c:pt idx="1131">
                  <c:v>93.710792446433999</c:v>
                </c:pt>
                <c:pt idx="1132">
                  <c:v>93.711236749259001</c:v>
                </c:pt>
                <c:pt idx="1133">
                  <c:v>93.71341810388499</c:v>
                </c:pt>
                <c:pt idx="1134">
                  <c:v>93.717007337786001</c:v>
                </c:pt>
                <c:pt idx="1135">
                  <c:v>93.71922690215699</c:v>
                </c:pt>
                <c:pt idx="1136">
                  <c:v>93.726330066594002</c:v>
                </c:pt>
                <c:pt idx="1137">
                  <c:v>93.727311234265002</c:v>
                </c:pt>
                <c:pt idx="1138">
                  <c:v>93.728739540255006</c:v>
                </c:pt>
                <c:pt idx="1139">
                  <c:v>93.729696013986</c:v>
                </c:pt>
                <c:pt idx="1140">
                  <c:v>93.731310213478991</c:v>
                </c:pt>
                <c:pt idx="1141">
                  <c:v>93.734040505953004</c:v>
                </c:pt>
                <c:pt idx="1142">
                  <c:v>93.735411722202002</c:v>
                </c:pt>
                <c:pt idx="1143">
                  <c:v>93.736122677897001</c:v>
                </c:pt>
                <c:pt idx="1144">
                  <c:v>93.73751897478499</c:v>
                </c:pt>
                <c:pt idx="1145">
                  <c:v>93.742892523424985</c:v>
                </c:pt>
                <c:pt idx="1146">
                  <c:v>93.744180997329991</c:v>
                </c:pt>
                <c:pt idx="1147">
                  <c:v>93.747325192139002</c:v>
                </c:pt>
                <c:pt idx="1148">
                  <c:v>93.748287659801008</c:v>
                </c:pt>
                <c:pt idx="1149">
                  <c:v>93.751133787873002</c:v>
                </c:pt>
                <c:pt idx="1150">
                  <c:v>93.752064123834003</c:v>
                </c:pt>
                <c:pt idx="1151">
                  <c:v>93.753425145875994</c:v>
                </c:pt>
                <c:pt idx="1152">
                  <c:v>93.755400500527998</c:v>
                </c:pt>
                <c:pt idx="1153">
                  <c:v>93.756353374602</c:v>
                </c:pt>
                <c:pt idx="1154">
                  <c:v>93.757782377750004</c:v>
                </c:pt>
                <c:pt idx="1155">
                  <c:v>93.758735478478997</c:v>
                </c:pt>
                <c:pt idx="1156">
                  <c:v>93.761117184800995</c:v>
                </c:pt>
                <c:pt idx="1157">
                  <c:v>93.764925565689992</c:v>
                </c:pt>
                <c:pt idx="1158">
                  <c:v>93.766832011860998</c:v>
                </c:pt>
                <c:pt idx="1159">
                  <c:v>93.767186982281999</c:v>
                </c:pt>
                <c:pt idx="1160">
                  <c:v>93.768738286894006</c:v>
                </c:pt>
                <c:pt idx="1161">
                  <c:v>93.770644330440007</c:v>
                </c:pt>
                <c:pt idx="1162">
                  <c:v>93.771596049937003</c:v>
                </c:pt>
                <c:pt idx="1163">
                  <c:v>93.774932079311995</c:v>
                </c:pt>
                <c:pt idx="1164">
                  <c:v>93.778745128748994</c:v>
                </c:pt>
                <c:pt idx="1165">
                  <c:v>93.779697147657004</c:v>
                </c:pt>
                <c:pt idx="1166">
                  <c:v>93.781126790968997</c:v>
                </c:pt>
                <c:pt idx="1167">
                  <c:v>93.782203476623991</c:v>
                </c:pt>
                <c:pt idx="1168">
                  <c:v>93.783033235624998</c:v>
                </c:pt>
                <c:pt idx="1169">
                  <c:v>93.784463265346005</c:v>
                </c:pt>
                <c:pt idx="1170">
                  <c:v>93.786368679997992</c:v>
                </c:pt>
                <c:pt idx="1171">
                  <c:v>93.789703668004009</c:v>
                </c:pt>
                <c:pt idx="1172">
                  <c:v>93.791123196093992</c:v>
                </c:pt>
                <c:pt idx="1173">
                  <c:v>93.792076561710999</c:v>
                </c:pt>
                <c:pt idx="1174">
                  <c:v>93.792553939968002</c:v>
                </c:pt>
                <c:pt idx="1175">
                  <c:v>93.79684035058699</c:v>
                </c:pt>
                <c:pt idx="1176">
                  <c:v>93.799699365976991</c:v>
                </c:pt>
                <c:pt idx="1177">
                  <c:v>93.801126897063</c:v>
                </c:pt>
                <c:pt idx="1178">
                  <c:v>93.804342719196995</c:v>
                </c:pt>
                <c:pt idx="1179">
                  <c:v>93.805893525438989</c:v>
                </c:pt>
                <c:pt idx="1180">
                  <c:v>93.807322888933996</c:v>
                </c:pt>
                <c:pt idx="1181">
                  <c:v>93.812086942774997</c:v>
                </c:pt>
                <c:pt idx="1182">
                  <c:v>93.813993401533992</c:v>
                </c:pt>
                <c:pt idx="1183">
                  <c:v>93.816376425034008</c:v>
                </c:pt>
                <c:pt idx="1184">
                  <c:v>93.817805721363996</c:v>
                </c:pt>
                <c:pt idx="1185">
                  <c:v>93.821141492639001</c:v>
                </c:pt>
                <c:pt idx="1186">
                  <c:v>93.822571090135</c:v>
                </c:pt>
                <c:pt idx="1187">
                  <c:v>93.823523956338008</c:v>
                </c:pt>
                <c:pt idx="1188">
                  <c:v>93.825430679704994</c:v>
                </c:pt>
                <c:pt idx="1189">
                  <c:v>93.827335597550984</c:v>
                </c:pt>
                <c:pt idx="1190">
                  <c:v>93.830192801254</c:v>
                </c:pt>
                <c:pt idx="1191">
                  <c:v>93.833051520721995</c:v>
                </c:pt>
                <c:pt idx="1192">
                  <c:v>93.835635520916995</c:v>
                </c:pt>
                <c:pt idx="1193">
                  <c:v>93.838771156417991</c:v>
                </c:pt>
                <c:pt idx="1194">
                  <c:v>93.840200451699005</c:v>
                </c:pt>
                <c:pt idx="1195">
                  <c:v>93.842279456268997</c:v>
                </c:pt>
                <c:pt idx="1196">
                  <c:v>93.844470566718002</c:v>
                </c:pt>
                <c:pt idx="1197">
                  <c:v>93.845424063964998</c:v>
                </c:pt>
                <c:pt idx="1198">
                  <c:v>93.846853611095995</c:v>
                </c:pt>
                <c:pt idx="1199">
                  <c:v>93.848274769073996</c:v>
                </c:pt>
                <c:pt idx="1200">
                  <c:v>93.850974373675001</c:v>
                </c:pt>
                <c:pt idx="1201">
                  <c:v>93.853994397516004</c:v>
                </c:pt>
                <c:pt idx="1202">
                  <c:v>93.855145408376004</c:v>
                </c:pt>
                <c:pt idx="1203">
                  <c:v>93.855900330889</c:v>
                </c:pt>
                <c:pt idx="1204">
                  <c:v>93.85828316617399</c:v>
                </c:pt>
                <c:pt idx="1205">
                  <c:v>93.858751812096003</c:v>
                </c:pt>
                <c:pt idx="1206">
                  <c:v>93.863161277483002</c:v>
                </c:pt>
                <c:pt idx="1207">
                  <c:v>93.864470949198008</c:v>
                </c:pt>
                <c:pt idx="1208">
                  <c:v>93.864947374427999</c:v>
                </c:pt>
                <c:pt idx="1209">
                  <c:v>93.866376579101996</c:v>
                </c:pt>
                <c:pt idx="1210">
                  <c:v>93.866843746095995</c:v>
                </c:pt>
                <c:pt idx="1211">
                  <c:v>93.867796855216994</c:v>
                </c:pt>
                <c:pt idx="1212">
                  <c:v>93.868552374244999</c:v>
                </c:pt>
                <c:pt idx="1213">
                  <c:v>93.870301186985003</c:v>
                </c:pt>
                <c:pt idx="1214">
                  <c:v>93.872561818091995</c:v>
                </c:pt>
                <c:pt idx="1215">
                  <c:v>93.873515099792002</c:v>
                </c:pt>
                <c:pt idx="1216">
                  <c:v>93.873991781027996</c:v>
                </c:pt>
                <c:pt idx="1217">
                  <c:v>93.876851390265998</c:v>
                </c:pt>
                <c:pt idx="1218">
                  <c:v>93.878310386153998</c:v>
                </c:pt>
                <c:pt idx="1219">
                  <c:v>93.882758275203997</c:v>
                </c:pt>
                <c:pt idx="1220">
                  <c:v>93.88352355293199</c:v>
                </c:pt>
                <c:pt idx="1221">
                  <c:v>93.884476872394998</c:v>
                </c:pt>
                <c:pt idx="1222">
                  <c:v>93.885123965896994</c:v>
                </c:pt>
                <c:pt idx="1223">
                  <c:v>93.886853569897994</c:v>
                </c:pt>
                <c:pt idx="1224">
                  <c:v>93.888281171033</c:v>
                </c:pt>
                <c:pt idx="1225">
                  <c:v>93.889235112332003</c:v>
                </c:pt>
                <c:pt idx="1226">
                  <c:v>93.890186469781995</c:v>
                </c:pt>
                <c:pt idx="1227">
                  <c:v>93.892568784831994</c:v>
                </c:pt>
                <c:pt idx="1228">
                  <c:v>93.893522301480999</c:v>
                </c:pt>
                <c:pt idx="1229">
                  <c:v>93.896381236948002</c:v>
                </c:pt>
                <c:pt idx="1230">
                  <c:v>93.897111350637985</c:v>
                </c:pt>
                <c:pt idx="1231">
                  <c:v>93.902568997198998</c:v>
                </c:pt>
                <c:pt idx="1232">
                  <c:v>93.903522043368</c:v>
                </c:pt>
                <c:pt idx="1233">
                  <c:v>93.904475951121</c:v>
                </c:pt>
                <c:pt idx="1234">
                  <c:v>93.905109320681987</c:v>
                </c:pt>
                <c:pt idx="1235">
                  <c:v>93.906875448933008</c:v>
                </c:pt>
                <c:pt idx="1236">
                  <c:v>93.908848674718001</c:v>
                </c:pt>
                <c:pt idx="1237">
                  <c:v>93.911145495347</c:v>
                </c:pt>
                <c:pt idx="1238">
                  <c:v>93.912094754531992</c:v>
                </c:pt>
                <c:pt idx="1239">
                  <c:v>93.915311014781992</c:v>
                </c:pt>
                <c:pt idx="1240">
                  <c:v>93.918765984681002</c:v>
                </c:pt>
                <c:pt idx="1241">
                  <c:v>93.920195084048004</c:v>
                </c:pt>
                <c:pt idx="1242">
                  <c:v>93.92162452484699</c:v>
                </c:pt>
                <c:pt idx="1243">
                  <c:v>93.92257775357001</c:v>
                </c:pt>
                <c:pt idx="1244">
                  <c:v>93.923849402894007</c:v>
                </c:pt>
                <c:pt idx="1245">
                  <c:v>93.925139418784994</c:v>
                </c:pt>
                <c:pt idx="1246">
                  <c:v>93.925913897965003</c:v>
                </c:pt>
                <c:pt idx="1247">
                  <c:v>93.926903849984001</c:v>
                </c:pt>
                <c:pt idx="1248">
                  <c:v>93.928297005036001</c:v>
                </c:pt>
                <c:pt idx="1249">
                  <c:v>93.929249914265995</c:v>
                </c:pt>
                <c:pt idx="1250">
                  <c:v>93.929926337950008</c:v>
                </c:pt>
                <c:pt idx="1251">
                  <c:v>93.932448672185998</c:v>
                </c:pt>
                <c:pt idx="1252">
                  <c:v>93.933539533314004</c:v>
                </c:pt>
                <c:pt idx="1253">
                  <c:v>93.935561491029006</c:v>
                </c:pt>
                <c:pt idx="1254">
                  <c:v>93.939790892169</c:v>
                </c:pt>
                <c:pt idx="1255">
                  <c:v>93.940688257757998</c:v>
                </c:pt>
                <c:pt idx="1256">
                  <c:v>93.941427225279995</c:v>
                </c:pt>
                <c:pt idx="1257">
                  <c:v>93.942118112390986</c:v>
                </c:pt>
                <c:pt idx="1258">
                  <c:v>93.943548259236991</c:v>
                </c:pt>
                <c:pt idx="1259">
                  <c:v>93.944501109697001</c:v>
                </c:pt>
                <c:pt idx="1260">
                  <c:v>93.947837135177011</c:v>
                </c:pt>
                <c:pt idx="1261">
                  <c:v>93.949267044964998</c:v>
                </c:pt>
                <c:pt idx="1262">
                  <c:v>93.950783053210003</c:v>
                </c:pt>
                <c:pt idx="1263">
                  <c:v>93.952126647271001</c:v>
                </c:pt>
                <c:pt idx="1264">
                  <c:v>93.954488672883997</c:v>
                </c:pt>
                <c:pt idx="1265">
                  <c:v>93.956395709328007</c:v>
                </c:pt>
                <c:pt idx="1266">
                  <c:v>93.958299456423006</c:v>
                </c:pt>
                <c:pt idx="1267">
                  <c:v>93.959727516996011</c:v>
                </c:pt>
                <c:pt idx="1268">
                  <c:v>93.961157003617004</c:v>
                </c:pt>
                <c:pt idx="1269">
                  <c:v>93.961632332975995</c:v>
                </c:pt>
                <c:pt idx="1270">
                  <c:v>93.962585774113009</c:v>
                </c:pt>
                <c:pt idx="1271">
                  <c:v>93.963587005854009</c:v>
                </c:pt>
                <c:pt idx="1272">
                  <c:v>93.965444750722995</c:v>
                </c:pt>
                <c:pt idx="1273">
                  <c:v>93.966585547814006</c:v>
                </c:pt>
                <c:pt idx="1274">
                  <c:v>93.968935339720005</c:v>
                </c:pt>
                <c:pt idx="1275">
                  <c:v>93.970210441674993</c:v>
                </c:pt>
                <c:pt idx="1276">
                  <c:v>93.971062552584002</c:v>
                </c:pt>
                <c:pt idx="1277">
                  <c:v>93.972116866104997</c:v>
                </c:pt>
                <c:pt idx="1278">
                  <c:v>93.973063655415999</c:v>
                </c:pt>
                <c:pt idx="1279">
                  <c:v>93.975447181584997</c:v>
                </c:pt>
                <c:pt idx="1280">
                  <c:v>93.978783029303003</c:v>
                </c:pt>
                <c:pt idx="1281">
                  <c:v>93.980689335154992</c:v>
                </c:pt>
                <c:pt idx="1282">
                  <c:v>93.982118679759992</c:v>
                </c:pt>
                <c:pt idx="1283">
                  <c:v>93.986403828533</c:v>
                </c:pt>
                <c:pt idx="1284">
                  <c:v>93.986881041271985</c:v>
                </c:pt>
                <c:pt idx="1285">
                  <c:v>93.988310852449999</c:v>
                </c:pt>
                <c:pt idx="1286">
                  <c:v>93.988983215445003</c:v>
                </c:pt>
                <c:pt idx="1287">
                  <c:v>93.992289342636994</c:v>
                </c:pt>
                <c:pt idx="1288">
                  <c:v>93.993552943840996</c:v>
                </c:pt>
                <c:pt idx="1289">
                  <c:v>93.995459014142995</c:v>
                </c:pt>
                <c:pt idx="1290">
                  <c:v>93.996888612687997</c:v>
                </c:pt>
                <c:pt idx="1291">
                  <c:v>93.999086498262997</c:v>
                </c:pt>
                <c:pt idx="1292">
                  <c:v>93.999747654825995</c:v>
                </c:pt>
                <c:pt idx="1293">
                  <c:v>94.002607652202997</c:v>
                </c:pt>
                <c:pt idx="1294">
                  <c:v>94.004125692057997</c:v>
                </c:pt>
                <c:pt idx="1295">
                  <c:v>94.008622028565995</c:v>
                </c:pt>
                <c:pt idx="1296">
                  <c:v>94.012137660088001</c:v>
                </c:pt>
                <c:pt idx="1297">
                  <c:v>94.013090258640005</c:v>
                </c:pt>
                <c:pt idx="1298">
                  <c:v>94.014190997482999</c:v>
                </c:pt>
                <c:pt idx="1299">
                  <c:v>94.015473475163006</c:v>
                </c:pt>
                <c:pt idx="1300">
                  <c:v>94.016426733260005</c:v>
                </c:pt>
                <c:pt idx="1301">
                  <c:v>94.017380087863998</c:v>
                </c:pt>
                <c:pt idx="1302">
                  <c:v>94.019357559228993</c:v>
                </c:pt>
                <c:pt idx="1303">
                  <c:v>94.020239063624004</c:v>
                </c:pt>
                <c:pt idx="1304">
                  <c:v>94.022621866175996</c:v>
                </c:pt>
                <c:pt idx="1305">
                  <c:v>94.02417444499801</c:v>
                </c:pt>
                <c:pt idx="1306">
                  <c:v>94.025004951471004</c:v>
                </c:pt>
                <c:pt idx="1307">
                  <c:v>94.028341201161993</c:v>
                </c:pt>
                <c:pt idx="1308">
                  <c:v>94.029841662756994</c:v>
                </c:pt>
                <c:pt idx="1309">
                  <c:v>94.03156532977799</c:v>
                </c:pt>
                <c:pt idx="1310">
                  <c:v>94.035010683752006</c:v>
                </c:pt>
                <c:pt idx="1311">
                  <c:v>94.036856458656999</c:v>
                </c:pt>
                <c:pt idx="1312">
                  <c:v>94.039305936969001</c:v>
                </c:pt>
                <c:pt idx="1313">
                  <c:v>94.041206583438012</c:v>
                </c:pt>
                <c:pt idx="1314">
                  <c:v>94.042635885715995</c:v>
                </c:pt>
                <c:pt idx="1315">
                  <c:v>94.045018731911995</c:v>
                </c:pt>
                <c:pt idx="1316">
                  <c:v>94.047401040246996</c:v>
                </c:pt>
                <c:pt idx="1317">
                  <c:v>94.052210905628996</c:v>
                </c:pt>
                <c:pt idx="1318">
                  <c:v>94.053120451120989</c:v>
                </c:pt>
                <c:pt idx="1319">
                  <c:v>94.054073100583992</c:v>
                </c:pt>
                <c:pt idx="1320">
                  <c:v>94.055652440318994</c:v>
                </c:pt>
                <c:pt idx="1321">
                  <c:v>94.056933293548994</c:v>
                </c:pt>
                <c:pt idx="1322">
                  <c:v>94.057885907848998</c:v>
                </c:pt>
                <c:pt idx="1323">
                  <c:v>94.058839371009</c:v>
                </c:pt>
                <c:pt idx="1324">
                  <c:v>94.059792415078988</c:v>
                </c:pt>
                <c:pt idx="1325">
                  <c:v>94.061222215765</c:v>
                </c:pt>
                <c:pt idx="1326">
                  <c:v>94.063128319907008</c:v>
                </c:pt>
                <c:pt idx="1327">
                  <c:v>94.064558120592991</c:v>
                </c:pt>
                <c:pt idx="1328">
                  <c:v>94.065984896678998</c:v>
                </c:pt>
                <c:pt idx="1329">
                  <c:v>94.071703293394989</c:v>
                </c:pt>
                <c:pt idx="1330">
                  <c:v>94.074296175380994</c:v>
                </c:pt>
                <c:pt idx="1331">
                  <c:v>94.075516298737</c:v>
                </c:pt>
                <c:pt idx="1332">
                  <c:v>94.077422518292991</c:v>
                </c:pt>
                <c:pt idx="1333">
                  <c:v>94.078375177729001</c:v>
                </c:pt>
                <c:pt idx="1334">
                  <c:v>94.079804851817002</c:v>
                </c:pt>
                <c:pt idx="1335">
                  <c:v>94.081700162082001</c:v>
                </c:pt>
                <c:pt idx="1336">
                  <c:v>94.082653371922987</c:v>
                </c:pt>
                <c:pt idx="1337">
                  <c:v>94.083333516024993</c:v>
                </c:pt>
                <c:pt idx="1338">
                  <c:v>94.085035630005009</c:v>
                </c:pt>
                <c:pt idx="1339">
                  <c:v>94.086795438233992</c:v>
                </c:pt>
                <c:pt idx="1340">
                  <c:v>94.088371759265996</c:v>
                </c:pt>
                <c:pt idx="1341">
                  <c:v>94.089949955704995</c:v>
                </c:pt>
                <c:pt idx="1342">
                  <c:v>94.091231292896992</c:v>
                </c:pt>
                <c:pt idx="1343">
                  <c:v>94.093135595918994</c:v>
                </c:pt>
                <c:pt idx="1344">
                  <c:v>94.095906816949991</c:v>
                </c:pt>
                <c:pt idx="1345">
                  <c:v>94.097440519986009</c:v>
                </c:pt>
                <c:pt idx="1346">
                  <c:v>94.099329392930002</c:v>
                </c:pt>
                <c:pt idx="1347">
                  <c:v>94.100759699191002</c:v>
                </c:pt>
                <c:pt idx="1348">
                  <c:v>94.101412756615005</c:v>
                </c:pt>
                <c:pt idx="1349">
                  <c:v>94.103546210388998</c:v>
                </c:pt>
                <c:pt idx="1350">
                  <c:v>94.10457231954399</c:v>
                </c:pt>
                <c:pt idx="1351">
                  <c:v>94.107277056130997</c:v>
                </c:pt>
                <c:pt idx="1352">
                  <c:v>94.108384720339004</c:v>
                </c:pt>
                <c:pt idx="1353">
                  <c:v>94.110291283739997</c:v>
                </c:pt>
                <c:pt idx="1354">
                  <c:v>94.113691507408987</c:v>
                </c:pt>
                <c:pt idx="1355">
                  <c:v>94.115534169070003</c:v>
                </c:pt>
                <c:pt idx="1356">
                  <c:v>94.116132668025998</c:v>
                </c:pt>
                <c:pt idx="1357">
                  <c:v>94.118393923650984</c:v>
                </c:pt>
                <c:pt idx="1358">
                  <c:v>94.122206320404004</c:v>
                </c:pt>
                <c:pt idx="1359">
                  <c:v>94.123159423231002</c:v>
                </c:pt>
                <c:pt idx="1360">
                  <c:v>94.123655472623994</c:v>
                </c:pt>
                <c:pt idx="1361">
                  <c:v>94.125200349641986</c:v>
                </c:pt>
                <c:pt idx="1362">
                  <c:v>94.127013138929001</c:v>
                </c:pt>
                <c:pt idx="1363">
                  <c:v>94.129713041333986</c:v>
                </c:pt>
                <c:pt idx="1364">
                  <c:v>94.131098118948998</c:v>
                </c:pt>
                <c:pt idx="1365">
                  <c:v>94.134598160663998</c:v>
                </c:pt>
                <c:pt idx="1366">
                  <c:v>94.13602651811199</c:v>
                </c:pt>
                <c:pt idx="1367">
                  <c:v>94.136979526507005</c:v>
                </c:pt>
                <c:pt idx="1368">
                  <c:v>94.137933442644993</c:v>
                </c:pt>
                <c:pt idx="1369">
                  <c:v>94.140332970307995</c:v>
                </c:pt>
                <c:pt idx="1370">
                  <c:v>94.141269667696989</c:v>
                </c:pt>
                <c:pt idx="1371">
                  <c:v>94.144603946781004</c:v>
                </c:pt>
                <c:pt idx="1372">
                  <c:v>94.145557395257001</c:v>
                </c:pt>
                <c:pt idx="1373">
                  <c:v>94.146984106510999</c:v>
                </c:pt>
                <c:pt idx="1374">
                  <c:v>94.150348468558988</c:v>
                </c:pt>
                <c:pt idx="1375">
                  <c:v>94.151749905678997</c:v>
                </c:pt>
                <c:pt idx="1376">
                  <c:v>94.153234392122002</c:v>
                </c:pt>
                <c:pt idx="1377">
                  <c:v>94.154132618150996</c:v>
                </c:pt>
                <c:pt idx="1378">
                  <c:v>94.155867387587989</c:v>
                </c:pt>
                <c:pt idx="1379">
                  <c:v>94.157945840139007</c:v>
                </c:pt>
                <c:pt idx="1380">
                  <c:v>94.159007454475997</c:v>
                </c:pt>
                <c:pt idx="1381">
                  <c:v>94.162711865898999</c:v>
                </c:pt>
                <c:pt idx="1382">
                  <c:v>94.164618154702993</c:v>
                </c:pt>
                <c:pt idx="1383">
                  <c:v>94.165571466823991</c:v>
                </c:pt>
                <c:pt idx="1384">
                  <c:v>94.167000493065004</c:v>
                </c:pt>
                <c:pt idx="1385">
                  <c:v>94.169397091698002</c:v>
                </c:pt>
                <c:pt idx="1386">
                  <c:v>94.171766793155996</c:v>
                </c:pt>
                <c:pt idx="1387">
                  <c:v>94.174149471478998</c:v>
                </c:pt>
                <c:pt idx="1388">
                  <c:v>94.175893300026999</c:v>
                </c:pt>
                <c:pt idx="1389">
                  <c:v>94.177008833979997</c:v>
                </c:pt>
                <c:pt idx="1390">
                  <c:v>94.178915623163988</c:v>
                </c:pt>
                <c:pt idx="1391">
                  <c:v>94.179867128289004</c:v>
                </c:pt>
                <c:pt idx="1392">
                  <c:v>94.180820317672001</c:v>
                </c:pt>
                <c:pt idx="1393">
                  <c:v>94.18217156783399</c:v>
                </c:pt>
                <c:pt idx="1394">
                  <c:v>94.183203391462001</c:v>
                </c:pt>
                <c:pt idx="1395">
                  <c:v>94.185109630167005</c:v>
                </c:pt>
                <c:pt idx="1396">
                  <c:v>94.186449740981999</c:v>
                </c:pt>
                <c:pt idx="1397">
                  <c:v>94.188443682306001</c:v>
                </c:pt>
                <c:pt idx="1398">
                  <c:v>94.189873594540998</c:v>
                </c:pt>
                <c:pt idx="1399">
                  <c:v>94.195792773199997</c:v>
                </c:pt>
                <c:pt idx="1400">
                  <c:v>94.198928587290993</c:v>
                </c:pt>
                <c:pt idx="1401">
                  <c:v>94.199875465317007</c:v>
                </c:pt>
                <c:pt idx="1402">
                  <c:v>94.201305763888001</c:v>
                </c:pt>
                <c:pt idx="1403">
                  <c:v>94.203211832354995</c:v>
                </c:pt>
                <c:pt idx="1404">
                  <c:v>94.204198500485006</c:v>
                </c:pt>
                <c:pt idx="1405">
                  <c:v>94.206153582325996</c:v>
                </c:pt>
                <c:pt idx="1406">
                  <c:v>94.208782582325</c:v>
                </c:pt>
                <c:pt idx="1407">
                  <c:v>94.21170538115399</c:v>
                </c:pt>
                <c:pt idx="1408">
                  <c:v>94.212266634217002</c:v>
                </c:pt>
                <c:pt idx="1409">
                  <c:v>94.213297461554006</c:v>
                </c:pt>
                <c:pt idx="1410">
                  <c:v>94.213696906169986</c:v>
                </c:pt>
                <c:pt idx="1411">
                  <c:v>94.215543586433995</c:v>
                </c:pt>
                <c:pt idx="1412">
                  <c:v>94.218572586433993</c:v>
                </c:pt>
                <c:pt idx="1413">
                  <c:v>94.221013586433997</c:v>
                </c:pt>
                <c:pt idx="1414">
                  <c:v>94.224629980217998</c:v>
                </c:pt>
                <c:pt idx="1415">
                  <c:v>94.226144590727998</c:v>
                </c:pt>
                <c:pt idx="1416">
                  <c:v>94.226959062950002</c:v>
                </c:pt>
                <c:pt idx="1417">
                  <c:v>94.229173708068998</c:v>
                </c:pt>
                <c:pt idx="1418">
                  <c:v>94.233717002578999</c:v>
                </c:pt>
                <c:pt idx="1419">
                  <c:v>94.235231585359003</c:v>
                </c:pt>
                <c:pt idx="1420">
                  <c:v>94.238260523951993</c:v>
                </c:pt>
                <c:pt idx="1421">
                  <c:v>94.242803818460985</c:v>
                </c:pt>
                <c:pt idx="1422">
                  <c:v>94.245433481938008</c:v>
                </c:pt>
                <c:pt idx="1423">
                  <c:v>94.249126177025005</c:v>
                </c:pt>
                <c:pt idx="1424">
                  <c:v>94.250383673743997</c:v>
                </c:pt>
                <c:pt idx="1425">
                  <c:v>94.253404697576997</c:v>
                </c:pt>
                <c:pt idx="1426">
                  <c:v>94.254914036836993</c:v>
                </c:pt>
                <c:pt idx="1427">
                  <c:v>94.256428437048001</c:v>
                </c:pt>
                <c:pt idx="1428">
                  <c:v>94.257247637267994</c:v>
                </c:pt>
                <c:pt idx="1429">
                  <c:v>94.259456872430007</c:v>
                </c:pt>
                <c:pt idx="1430">
                  <c:v>94.260971560515998</c:v>
                </c:pt>
                <c:pt idx="1431">
                  <c:v>94.262509921331997</c:v>
                </c:pt>
                <c:pt idx="1432">
                  <c:v>94.264000902888</c:v>
                </c:pt>
                <c:pt idx="1433">
                  <c:v>94.266057535328997</c:v>
                </c:pt>
                <c:pt idx="1434">
                  <c:v>94.268588710943988</c:v>
                </c:pt>
                <c:pt idx="1435">
                  <c:v>94.270058104358</c:v>
                </c:pt>
                <c:pt idx="1436">
                  <c:v>94.271816856756999</c:v>
                </c:pt>
                <c:pt idx="1437">
                  <c:v>94.273708634755991</c:v>
                </c:pt>
                <c:pt idx="1438">
                  <c:v>94.274861554527007</c:v>
                </c:pt>
                <c:pt idx="1439">
                  <c:v>94.276140003587997</c:v>
                </c:pt>
                <c:pt idx="1440">
                  <c:v>94.277648918761003</c:v>
                </c:pt>
                <c:pt idx="1441">
                  <c:v>94.278881118827002</c:v>
                </c:pt>
                <c:pt idx="1442">
                  <c:v>94.279144329767988</c:v>
                </c:pt>
                <c:pt idx="1443">
                  <c:v>94.280647431893996</c:v>
                </c:pt>
                <c:pt idx="1444">
                  <c:v>94.282585744819997</c:v>
                </c:pt>
                <c:pt idx="1445">
                  <c:v>94.285190577444993</c:v>
                </c:pt>
                <c:pt idx="1446">
                  <c:v>94.287497576361005</c:v>
                </c:pt>
                <c:pt idx="1447">
                  <c:v>94.288219225167992</c:v>
                </c:pt>
                <c:pt idx="1448">
                  <c:v>94.289733543497007</c:v>
                </c:pt>
                <c:pt idx="1449">
                  <c:v>94.291248708503005</c:v>
                </c:pt>
                <c:pt idx="1450">
                  <c:v>94.292762169767997</c:v>
                </c:pt>
                <c:pt idx="1451">
                  <c:v>94.294276398945001</c:v>
                </c:pt>
                <c:pt idx="1452">
                  <c:v>94.296732843531004</c:v>
                </c:pt>
                <c:pt idx="1453">
                  <c:v>94.298819832031</c:v>
                </c:pt>
                <c:pt idx="1454">
                  <c:v>94.301846573677992</c:v>
                </c:pt>
                <c:pt idx="1455">
                  <c:v>94.303361719215999</c:v>
                </c:pt>
                <c:pt idx="1456">
                  <c:v>94.304875534263005</c:v>
                </c:pt>
                <c:pt idx="1457">
                  <c:v>94.309419161229002</c:v>
                </c:pt>
                <c:pt idx="1458">
                  <c:v>94.310906053962</c:v>
                </c:pt>
                <c:pt idx="1459">
                  <c:v>94.313934579676001</c:v>
                </c:pt>
                <c:pt idx="1460">
                  <c:v>94.315448842532987</c:v>
                </c:pt>
                <c:pt idx="1461">
                  <c:v>94.316168611940995</c:v>
                </c:pt>
                <c:pt idx="1462">
                  <c:v>94.316963272245005</c:v>
                </c:pt>
                <c:pt idx="1463">
                  <c:v>94.319992910176992</c:v>
                </c:pt>
                <c:pt idx="1464">
                  <c:v>94.321352223237994</c:v>
                </c:pt>
                <c:pt idx="1465">
                  <c:v>94.32453591370701</c:v>
                </c:pt>
                <c:pt idx="1466">
                  <c:v>94.326050328774997</c:v>
                </c:pt>
                <c:pt idx="1467">
                  <c:v>94.327564708186998</c:v>
                </c:pt>
                <c:pt idx="1468">
                  <c:v>94.329079123254999</c:v>
                </c:pt>
                <c:pt idx="1469">
                  <c:v>94.331725951544996</c:v>
                </c:pt>
                <c:pt idx="1470">
                  <c:v>94.333621664869</c:v>
                </c:pt>
                <c:pt idx="1471">
                  <c:v>94.335136247318999</c:v>
                </c:pt>
                <c:pt idx="1472">
                  <c:v>94.336650802368993</c:v>
                </c:pt>
                <c:pt idx="1473">
                  <c:v>94.338165384817998</c:v>
                </c:pt>
                <c:pt idx="1474">
                  <c:v>94.339679939869995</c:v>
                </c:pt>
                <c:pt idx="1475">
                  <c:v>94.340726341799993</c:v>
                </c:pt>
                <c:pt idx="1476">
                  <c:v>94.341193859713997</c:v>
                </c:pt>
                <c:pt idx="1477">
                  <c:v>94.342708387032999</c:v>
                </c:pt>
                <c:pt idx="1478">
                  <c:v>94.347252104675007</c:v>
                </c:pt>
                <c:pt idx="1479">
                  <c:v>94.348868753677991</c:v>
                </c:pt>
                <c:pt idx="1480">
                  <c:v>94.353309984700005</c:v>
                </c:pt>
                <c:pt idx="1481">
                  <c:v>94.354824195055002</c:v>
                </c:pt>
                <c:pt idx="1482">
                  <c:v>94.355674687854005</c:v>
                </c:pt>
                <c:pt idx="1483">
                  <c:v>94.357852873566998</c:v>
                </c:pt>
                <c:pt idx="1484">
                  <c:v>94.360196481895997</c:v>
                </c:pt>
                <c:pt idx="1485">
                  <c:v>94.360881257041996</c:v>
                </c:pt>
                <c:pt idx="1486">
                  <c:v>94.363910165261004</c:v>
                </c:pt>
                <c:pt idx="1487">
                  <c:v>94.366939073482001</c:v>
                </c:pt>
                <c:pt idx="1488">
                  <c:v>94.369334186002988</c:v>
                </c:pt>
                <c:pt idx="1489">
                  <c:v>94.37622991084001</c:v>
                </c:pt>
                <c:pt idx="1490">
                  <c:v>94.380600969520003</c:v>
                </c:pt>
                <c:pt idx="1491">
                  <c:v>94.383597966685002</c:v>
                </c:pt>
                <c:pt idx="1492">
                  <c:v>94.385112449434004</c:v>
                </c:pt>
                <c:pt idx="1493">
                  <c:v>94.386626853937997</c:v>
                </c:pt>
                <c:pt idx="1494">
                  <c:v>94.388141258440996</c:v>
                </c:pt>
                <c:pt idx="1495">
                  <c:v>94.389655686386007</c:v>
                </c:pt>
                <c:pt idx="1496">
                  <c:v>94.391452154308993</c:v>
                </c:pt>
                <c:pt idx="1497">
                  <c:v>94.394198975199998</c:v>
                </c:pt>
                <c:pt idx="1498">
                  <c:v>94.395712329089989</c:v>
                </c:pt>
                <c:pt idx="1499">
                  <c:v>94.397226384901998</c:v>
                </c:pt>
                <c:pt idx="1500">
                  <c:v>94.403283796642995</c:v>
                </c:pt>
                <c:pt idx="1501">
                  <c:v>94.404797560494998</c:v>
                </c:pt>
                <c:pt idx="1502">
                  <c:v>94.406311259605999</c:v>
                </c:pt>
                <c:pt idx="1503">
                  <c:v>94.407825958257007</c:v>
                </c:pt>
                <c:pt idx="1504">
                  <c:v>94.408653336040999</c:v>
                </c:pt>
                <c:pt idx="1505">
                  <c:v>94.410855023123005</c:v>
                </c:pt>
                <c:pt idx="1506">
                  <c:v>94.412369098416988</c:v>
                </c:pt>
                <c:pt idx="1507">
                  <c:v>94.414067140821004</c:v>
                </c:pt>
                <c:pt idx="1508">
                  <c:v>94.415899770624009</c:v>
                </c:pt>
                <c:pt idx="1509">
                  <c:v>94.419217960642996</c:v>
                </c:pt>
                <c:pt idx="1510">
                  <c:v>94.419941121067993</c:v>
                </c:pt>
                <c:pt idx="1511">
                  <c:v>94.422185840424987</c:v>
                </c:pt>
                <c:pt idx="1512">
                  <c:v>94.425115827626996</c:v>
                </c:pt>
                <c:pt idx="1513">
                  <c:v>94.42751382762799</c:v>
                </c:pt>
                <c:pt idx="1514">
                  <c:v>94.428196827628</c:v>
                </c:pt>
                <c:pt idx="1515">
                  <c:v>94.429028186155008</c:v>
                </c:pt>
                <c:pt idx="1516">
                  <c:v>94.431218287750994</c:v>
                </c:pt>
                <c:pt idx="1517">
                  <c:v>94.434794403661002</c:v>
                </c:pt>
                <c:pt idx="1518">
                  <c:v>94.43660012899899</c:v>
                </c:pt>
                <c:pt idx="1519">
                  <c:v>94.441143239058007</c:v>
                </c:pt>
                <c:pt idx="1520">
                  <c:v>94.442657137997003</c:v>
                </c:pt>
                <c:pt idx="1521">
                  <c:v>94.444171438165995</c:v>
                </c:pt>
                <c:pt idx="1522">
                  <c:v>94.44741772897099</c:v>
                </c:pt>
                <c:pt idx="1523">
                  <c:v>94.451742764000997</c:v>
                </c:pt>
                <c:pt idx="1524">
                  <c:v>94.454768208430991</c:v>
                </c:pt>
                <c:pt idx="1525">
                  <c:v>94.460821140943992</c:v>
                </c:pt>
                <c:pt idx="1526">
                  <c:v>94.462336595000991</c:v>
                </c:pt>
                <c:pt idx="1527">
                  <c:v>94.465680712224</c:v>
                </c:pt>
                <c:pt idx="1528">
                  <c:v>94.468393154848997</c:v>
                </c:pt>
                <c:pt idx="1529">
                  <c:v>94.469907395584002</c:v>
                </c:pt>
                <c:pt idx="1530">
                  <c:v>94.47142263616</c:v>
                </c:pt>
                <c:pt idx="1531">
                  <c:v>94.472582808558997</c:v>
                </c:pt>
                <c:pt idx="1532">
                  <c:v>94.474451036597998</c:v>
                </c:pt>
                <c:pt idx="1533">
                  <c:v>94.476861537996001</c:v>
                </c:pt>
                <c:pt idx="1534">
                  <c:v>94.480508969558997</c:v>
                </c:pt>
                <c:pt idx="1535">
                  <c:v>94.48353775017199</c:v>
                </c:pt>
                <c:pt idx="1536">
                  <c:v>94.485632716758985</c:v>
                </c:pt>
                <c:pt idx="1537">
                  <c:v>94.488080522306007</c:v>
                </c:pt>
                <c:pt idx="1538">
                  <c:v>94.488840114960993</c:v>
                </c:pt>
                <c:pt idx="1539">
                  <c:v>94.491109474782988</c:v>
                </c:pt>
                <c:pt idx="1540">
                  <c:v>94.494138458934998</c:v>
                </c:pt>
                <c:pt idx="1541">
                  <c:v>94.495239280900989</c:v>
                </c:pt>
                <c:pt idx="1542">
                  <c:v>94.495653122659007</c:v>
                </c:pt>
                <c:pt idx="1543">
                  <c:v>94.497167700156993</c:v>
                </c:pt>
                <c:pt idx="1544">
                  <c:v>94.501710690031004</c:v>
                </c:pt>
                <c:pt idx="1545">
                  <c:v>94.504436833277992</c:v>
                </c:pt>
                <c:pt idx="1546">
                  <c:v>94.504738642820996</c:v>
                </c:pt>
                <c:pt idx="1547">
                  <c:v>94.506253296905996</c:v>
                </c:pt>
                <c:pt idx="1548">
                  <c:v>94.507767950992999</c:v>
                </c:pt>
                <c:pt idx="1549">
                  <c:v>94.512310690803986</c:v>
                </c:pt>
                <c:pt idx="1550">
                  <c:v>94.514446079528</c:v>
                </c:pt>
                <c:pt idx="1551">
                  <c:v>94.515339153433004</c:v>
                </c:pt>
                <c:pt idx="1552">
                  <c:v>94.516853993688997</c:v>
                </c:pt>
                <c:pt idx="1553">
                  <c:v>94.517588370294007</c:v>
                </c:pt>
                <c:pt idx="1554">
                  <c:v>94.518368142698009</c:v>
                </c:pt>
                <c:pt idx="1555">
                  <c:v>94.519882491732986</c:v>
                </c:pt>
                <c:pt idx="1556">
                  <c:v>94.521915948396</c:v>
                </c:pt>
                <c:pt idx="1557">
                  <c:v>94.522911948396001</c:v>
                </c:pt>
                <c:pt idx="1558">
                  <c:v>94.526475948395003</c:v>
                </c:pt>
                <c:pt idx="1559">
                  <c:v>94.527454789036994</c:v>
                </c:pt>
                <c:pt idx="1560">
                  <c:v>94.528970029611997</c:v>
                </c:pt>
                <c:pt idx="1561">
                  <c:v>94.530483910055992</c:v>
                </c:pt>
                <c:pt idx="1562">
                  <c:v>94.531998064935991</c:v>
                </c:pt>
                <c:pt idx="1563">
                  <c:v>94.533512605790989</c:v>
                </c:pt>
                <c:pt idx="1564">
                  <c:v>94.536541838201998</c:v>
                </c:pt>
                <c:pt idx="1565">
                  <c:v>94.538053447939987</c:v>
                </c:pt>
                <c:pt idx="1566">
                  <c:v>94.539568614597002</c:v>
                </c:pt>
                <c:pt idx="1567">
                  <c:v>94.545182531322993</c:v>
                </c:pt>
                <c:pt idx="1568">
                  <c:v>94.54714047411899</c:v>
                </c:pt>
                <c:pt idx="1569">
                  <c:v>94.548654767685989</c:v>
                </c:pt>
                <c:pt idx="1570">
                  <c:v>94.550169061249989</c:v>
                </c:pt>
                <c:pt idx="1571">
                  <c:v>94.551681183598987</c:v>
                </c:pt>
                <c:pt idx="1572">
                  <c:v>94.553196348607003</c:v>
                </c:pt>
                <c:pt idx="1573">
                  <c:v>94.554710434798992</c:v>
                </c:pt>
                <c:pt idx="1574">
                  <c:v>94.557739685862003</c:v>
                </c:pt>
                <c:pt idx="1575">
                  <c:v>94.559253772053992</c:v>
                </c:pt>
                <c:pt idx="1576">
                  <c:v>94.562282026502004</c:v>
                </c:pt>
                <c:pt idx="1577">
                  <c:v>94.563781928166989</c:v>
                </c:pt>
                <c:pt idx="1578">
                  <c:v>94.568377539659991</c:v>
                </c:pt>
                <c:pt idx="1579">
                  <c:v>94.573198144704989</c:v>
                </c:pt>
                <c:pt idx="1580">
                  <c:v>94.575897650585006</c:v>
                </c:pt>
                <c:pt idx="1581">
                  <c:v>94.580097052568007</c:v>
                </c:pt>
                <c:pt idx="1582">
                  <c:v>94.583468976795004</c:v>
                </c:pt>
                <c:pt idx="1583">
                  <c:v>94.584981553736</c:v>
                </c:pt>
                <c:pt idx="1584">
                  <c:v>94.586496081053994</c:v>
                </c:pt>
                <c:pt idx="1585">
                  <c:v>94.588154500181005</c:v>
                </c:pt>
                <c:pt idx="1586">
                  <c:v>94.589524188100995</c:v>
                </c:pt>
                <c:pt idx="1587">
                  <c:v>94.591034034450004</c:v>
                </c:pt>
                <c:pt idx="1588">
                  <c:v>94.594062450044007</c:v>
                </c:pt>
                <c:pt idx="1589">
                  <c:v>94.598606190022991</c:v>
                </c:pt>
                <c:pt idx="1590">
                  <c:v>94.60012059848799</c:v>
                </c:pt>
                <c:pt idx="1591">
                  <c:v>94.601635006954993</c:v>
                </c:pt>
                <c:pt idx="1592">
                  <c:v>94.603149014219994</c:v>
                </c:pt>
                <c:pt idx="1593">
                  <c:v>94.605012707596003</c:v>
                </c:pt>
                <c:pt idx="1594">
                  <c:v>94.607692284427998</c:v>
                </c:pt>
                <c:pt idx="1595">
                  <c:v>94.610718988575996</c:v>
                </c:pt>
                <c:pt idx="1596">
                  <c:v>94.612232713781992</c:v>
                </c:pt>
                <c:pt idx="1597">
                  <c:v>94.616911597515994</c:v>
                </c:pt>
                <c:pt idx="1598">
                  <c:v>94.618290462628991</c:v>
                </c:pt>
                <c:pt idx="1599">
                  <c:v>94.619804929202004</c:v>
                </c:pt>
                <c:pt idx="1600">
                  <c:v>94.622833061960009</c:v>
                </c:pt>
                <c:pt idx="1601">
                  <c:v>94.625862290409003</c:v>
                </c:pt>
                <c:pt idx="1602">
                  <c:v>94.627375816756</c:v>
                </c:pt>
                <c:pt idx="1603">
                  <c:v>94.631022569968991</c:v>
                </c:pt>
                <c:pt idx="1604">
                  <c:v>94.631919786218987</c:v>
                </c:pt>
                <c:pt idx="1605">
                  <c:v>94.633434015395991</c:v>
                </c:pt>
                <c:pt idx="1606">
                  <c:v>94.635163449118991</c:v>
                </c:pt>
                <c:pt idx="1607">
                  <c:v>94.641006132405991</c:v>
                </c:pt>
                <c:pt idx="1608">
                  <c:v>94.644034291748</c:v>
                </c:pt>
                <c:pt idx="1609">
                  <c:v>94.64857693910399</c:v>
                </c:pt>
                <c:pt idx="1610">
                  <c:v>94.649753877929996</c:v>
                </c:pt>
                <c:pt idx="1611">
                  <c:v>94.650091974070989</c:v>
                </c:pt>
                <c:pt idx="1612">
                  <c:v>94.651606535724</c:v>
                </c:pt>
                <c:pt idx="1613">
                  <c:v>94.654635001506009</c:v>
                </c:pt>
                <c:pt idx="1614">
                  <c:v>94.659178067651993</c:v>
                </c:pt>
                <c:pt idx="1615">
                  <c:v>94.662207036122993</c:v>
                </c:pt>
                <c:pt idx="1616">
                  <c:v>94.664178804111003</c:v>
                </c:pt>
                <c:pt idx="1617">
                  <c:v>94.668265071111989</c:v>
                </c:pt>
                <c:pt idx="1618">
                  <c:v>94.669779260333996</c:v>
                </c:pt>
                <c:pt idx="1619">
                  <c:v>94.671290663655</c:v>
                </c:pt>
                <c:pt idx="1620">
                  <c:v>94.674320063761996</c:v>
                </c:pt>
                <c:pt idx="1621">
                  <c:v>94.675834263879992</c:v>
                </c:pt>
                <c:pt idx="1622">
                  <c:v>94.679810063925004</c:v>
                </c:pt>
                <c:pt idx="1623">
                  <c:v>94.680376996901998</c:v>
                </c:pt>
                <c:pt idx="1624">
                  <c:v>94.681892340095999</c:v>
                </c:pt>
                <c:pt idx="1625">
                  <c:v>94.683406270413002</c:v>
                </c:pt>
                <c:pt idx="1626">
                  <c:v>94.686432725930999</c:v>
                </c:pt>
                <c:pt idx="1627">
                  <c:v>94.692724396773002</c:v>
                </c:pt>
                <c:pt idx="1628">
                  <c:v>94.694004748288009</c:v>
                </c:pt>
                <c:pt idx="1629">
                  <c:v>94.697033348128997</c:v>
                </c:pt>
                <c:pt idx="1630">
                  <c:v>94.700062180412004</c:v>
                </c:pt>
                <c:pt idx="1631">
                  <c:v>94.701575856730997</c:v>
                </c:pt>
                <c:pt idx="1632">
                  <c:v>94.703090586081004</c:v>
                </c:pt>
                <c:pt idx="1633">
                  <c:v>94.704604534561</c:v>
                </c:pt>
                <c:pt idx="1634">
                  <c:v>94.706119263910011</c:v>
                </c:pt>
                <c:pt idx="1635">
                  <c:v>94.70830772683999</c:v>
                </c:pt>
                <c:pt idx="1636">
                  <c:v>94.709148042256999</c:v>
                </c:pt>
                <c:pt idx="1637">
                  <c:v>94.710662606881002</c:v>
                </c:pt>
                <c:pt idx="1638">
                  <c:v>94.713691736128993</c:v>
                </c:pt>
                <c:pt idx="1639">
                  <c:v>94.715392336023001</c:v>
                </c:pt>
                <c:pt idx="1640">
                  <c:v>94.716720008045996</c:v>
                </c:pt>
                <c:pt idx="1641">
                  <c:v>94.718234618556991</c:v>
                </c:pt>
                <c:pt idx="1642">
                  <c:v>94.719749898068002</c:v>
                </c:pt>
                <c:pt idx="1643">
                  <c:v>94.722024972792994</c:v>
                </c:pt>
                <c:pt idx="1644">
                  <c:v>94.722777824039994</c:v>
                </c:pt>
                <c:pt idx="1645">
                  <c:v>94.724292610163999</c:v>
                </c:pt>
                <c:pt idx="1646">
                  <c:v>94.72655616776099</c:v>
                </c:pt>
                <c:pt idx="1647">
                  <c:v>94.727321199786999</c:v>
                </c:pt>
                <c:pt idx="1648">
                  <c:v>94.729617825573001</c:v>
                </c:pt>
                <c:pt idx="1649">
                  <c:v>94.730350817386991</c:v>
                </c:pt>
                <c:pt idx="1650">
                  <c:v>94.731864849090996</c:v>
                </c:pt>
                <c:pt idx="1651">
                  <c:v>94.734892628805</c:v>
                </c:pt>
                <c:pt idx="1652">
                  <c:v>94.736407359805</c:v>
                </c:pt>
                <c:pt idx="1653">
                  <c:v>94.737922090804005</c:v>
                </c:pt>
                <c:pt idx="1654">
                  <c:v>94.741085317162998</c:v>
                </c:pt>
                <c:pt idx="1655">
                  <c:v>94.742465079824001</c:v>
                </c:pt>
                <c:pt idx="1656">
                  <c:v>94.747006735029004</c:v>
                </c:pt>
                <c:pt idx="1657">
                  <c:v>94.751549869849001</c:v>
                </c:pt>
                <c:pt idx="1658">
                  <c:v>94.754579095823999</c:v>
                </c:pt>
                <c:pt idx="1659">
                  <c:v>94.756093004671996</c:v>
                </c:pt>
                <c:pt idx="1660">
                  <c:v>94.757607553119001</c:v>
                </c:pt>
                <c:pt idx="1661">
                  <c:v>94.76241559689899</c:v>
                </c:pt>
                <c:pt idx="1662">
                  <c:v>94.763665262455987</c:v>
                </c:pt>
                <c:pt idx="1663">
                  <c:v>94.766694617007005</c:v>
                </c:pt>
                <c:pt idx="1664">
                  <c:v>94.768208897363991</c:v>
                </c:pt>
                <c:pt idx="1665">
                  <c:v>94.769722626863995</c:v>
                </c:pt>
                <c:pt idx="1666">
                  <c:v>94.772750539181004</c:v>
                </c:pt>
                <c:pt idx="1667">
                  <c:v>94.774728146320996</c:v>
                </c:pt>
                <c:pt idx="1668">
                  <c:v>94.775780135389994</c:v>
                </c:pt>
                <c:pt idx="1669">
                  <c:v>94.777294466924999</c:v>
                </c:pt>
                <c:pt idx="1670">
                  <c:v>94.777838351103995</c:v>
                </c:pt>
                <c:pt idx="1671">
                  <c:v>94.780323589523007</c:v>
                </c:pt>
                <c:pt idx="1672">
                  <c:v>94.781838209607997</c:v>
                </c:pt>
                <c:pt idx="1673">
                  <c:v>94.783352327502996</c:v>
                </c:pt>
                <c:pt idx="1674">
                  <c:v>94.784343916631002</c:v>
                </c:pt>
                <c:pt idx="1675">
                  <c:v>94.784866476675006</c:v>
                </c:pt>
                <c:pt idx="1676">
                  <c:v>94.787880707588997</c:v>
                </c:pt>
                <c:pt idx="1677">
                  <c:v>94.791077300306</c:v>
                </c:pt>
                <c:pt idx="1678">
                  <c:v>94.792424114694995</c:v>
                </c:pt>
                <c:pt idx="1679">
                  <c:v>94.793937947248992</c:v>
                </c:pt>
                <c:pt idx="1680">
                  <c:v>94.797721777318998</c:v>
                </c:pt>
                <c:pt idx="1681">
                  <c:v>94.801543757041003</c:v>
                </c:pt>
                <c:pt idx="1682">
                  <c:v>94.803024050255004</c:v>
                </c:pt>
                <c:pt idx="1683">
                  <c:v>94.807567189368996</c:v>
                </c:pt>
                <c:pt idx="1684">
                  <c:v>94.809404896908987</c:v>
                </c:pt>
                <c:pt idx="1685">
                  <c:v>94.811503504541008</c:v>
                </c:pt>
                <c:pt idx="1686">
                  <c:v>94.812110521015995</c:v>
                </c:pt>
                <c:pt idx="1687">
                  <c:v>94.817513933271002</c:v>
                </c:pt>
                <c:pt idx="1688">
                  <c:v>94.818168205384993</c:v>
                </c:pt>
                <c:pt idx="1689">
                  <c:v>94.819682740627997</c:v>
                </c:pt>
                <c:pt idx="1690">
                  <c:v>94.821196930181003</c:v>
                </c:pt>
                <c:pt idx="1691">
                  <c:v>94.82500047931299</c:v>
                </c:pt>
                <c:pt idx="1692">
                  <c:v>94.825740479311989</c:v>
                </c:pt>
                <c:pt idx="1693">
                  <c:v>94.827254479312998</c:v>
                </c:pt>
                <c:pt idx="1694">
                  <c:v>94.828943479312002</c:v>
                </c:pt>
                <c:pt idx="1695">
                  <c:v>94.832750628507995</c:v>
                </c:pt>
                <c:pt idx="1696">
                  <c:v>94.834826860913992</c:v>
                </c:pt>
                <c:pt idx="1697">
                  <c:v>94.837236494910996</c:v>
                </c:pt>
                <c:pt idx="1698">
                  <c:v>94.837855614446994</c:v>
                </c:pt>
                <c:pt idx="1699">
                  <c:v>94.841702383739985</c:v>
                </c:pt>
                <c:pt idx="1700">
                  <c:v>94.842399039322999</c:v>
                </c:pt>
                <c:pt idx="1701">
                  <c:v>94.847150275792998</c:v>
                </c:pt>
                <c:pt idx="1702">
                  <c:v>94.849971022147997</c:v>
                </c:pt>
                <c:pt idx="1703">
                  <c:v>94.851568008371999</c:v>
                </c:pt>
                <c:pt idx="1704">
                  <c:v>94.852999489073994</c:v>
                </c:pt>
                <c:pt idx="1705">
                  <c:v>94.854514377849995</c:v>
                </c:pt>
                <c:pt idx="1706">
                  <c:v>94.856226874564001</c:v>
                </c:pt>
                <c:pt idx="1707">
                  <c:v>94.857543507391</c:v>
                </c:pt>
                <c:pt idx="1708">
                  <c:v>94.859057423174008</c:v>
                </c:pt>
                <c:pt idx="1709">
                  <c:v>94.862085231128006</c:v>
                </c:pt>
                <c:pt idx="1710">
                  <c:v>94.863599697699996</c:v>
                </c:pt>
                <c:pt idx="1711">
                  <c:v>94.865101966983005</c:v>
                </c:pt>
                <c:pt idx="1712">
                  <c:v>94.866616165452001</c:v>
                </c:pt>
                <c:pt idx="1713">
                  <c:v>94.869645552353006</c:v>
                </c:pt>
                <c:pt idx="1714">
                  <c:v>94.871156012547999</c:v>
                </c:pt>
                <c:pt idx="1715">
                  <c:v>94.872670344083986</c:v>
                </c:pt>
                <c:pt idx="1716">
                  <c:v>94.875699007154992</c:v>
                </c:pt>
                <c:pt idx="1717">
                  <c:v>94.877214170843004</c:v>
                </c:pt>
                <c:pt idx="1718">
                  <c:v>94.878230104403002</c:v>
                </c:pt>
                <c:pt idx="1719">
                  <c:v>94.878728246951994</c:v>
                </c:pt>
                <c:pt idx="1720">
                  <c:v>94.882750252422994</c:v>
                </c:pt>
                <c:pt idx="1721">
                  <c:v>94.884785818438004</c:v>
                </c:pt>
                <c:pt idx="1722">
                  <c:v>94.888050703122005</c:v>
                </c:pt>
                <c:pt idx="1723">
                  <c:v>94.889329271462003</c:v>
                </c:pt>
                <c:pt idx="1724">
                  <c:v>94.891599422336</c:v>
                </c:pt>
                <c:pt idx="1725">
                  <c:v>94.893871990048993</c:v>
                </c:pt>
                <c:pt idx="1726">
                  <c:v>94.895386702232003</c:v>
                </c:pt>
                <c:pt idx="1727">
                  <c:v>94.89689400080799</c:v>
                </c:pt>
                <c:pt idx="1728">
                  <c:v>94.902075320815996</c:v>
                </c:pt>
                <c:pt idx="1729">
                  <c:v>94.905981050579996</c:v>
                </c:pt>
                <c:pt idx="1730">
                  <c:v>94.907490536916995</c:v>
                </c:pt>
                <c:pt idx="1731">
                  <c:v>94.910518912388994</c:v>
                </c:pt>
                <c:pt idx="1732">
                  <c:v>94.912029955074985</c:v>
                </c:pt>
                <c:pt idx="1733">
                  <c:v>94.913544712150994</c:v>
                </c:pt>
                <c:pt idx="1734">
                  <c:v>94.916573328501997</c:v>
                </c:pt>
                <c:pt idx="1735">
                  <c:v>94.919216437467</c:v>
                </c:pt>
                <c:pt idx="1736">
                  <c:v>94.92393512764599</c:v>
                </c:pt>
                <c:pt idx="1737">
                  <c:v>94.925659304261998</c:v>
                </c:pt>
                <c:pt idx="1738">
                  <c:v>94.92979025983999</c:v>
                </c:pt>
                <c:pt idx="1739">
                  <c:v>94.931717259839985</c:v>
                </c:pt>
                <c:pt idx="1740">
                  <c:v>94.933232259839997</c:v>
                </c:pt>
                <c:pt idx="1741">
                  <c:v>94.935952259839993</c:v>
                </c:pt>
                <c:pt idx="1742">
                  <c:v>94.939290083233004</c:v>
                </c:pt>
                <c:pt idx="1743">
                  <c:v>94.945346449304992</c:v>
                </c:pt>
                <c:pt idx="1744">
                  <c:v>94.946860841922003</c:v>
                </c:pt>
                <c:pt idx="1745">
                  <c:v>94.949890397994992</c:v>
                </c:pt>
                <c:pt idx="1746">
                  <c:v>94.952918651122999</c:v>
                </c:pt>
                <c:pt idx="1747">
                  <c:v>94.954432893507999</c:v>
                </c:pt>
                <c:pt idx="1748">
                  <c:v>94.956460129062989</c:v>
                </c:pt>
                <c:pt idx="1749">
                  <c:v>94.958976222860997</c:v>
                </c:pt>
                <c:pt idx="1750">
                  <c:v>94.960490536237003</c:v>
                </c:pt>
                <c:pt idx="1751">
                  <c:v>94.96200484961301</c:v>
                </c:pt>
                <c:pt idx="1752">
                  <c:v>94.963519600086002</c:v>
                </c:pt>
                <c:pt idx="1753">
                  <c:v>94.968062356190003</c:v>
                </c:pt>
                <c:pt idx="1754">
                  <c:v>94.970185765004999</c:v>
                </c:pt>
                <c:pt idx="1755">
                  <c:v>94.971091800876991</c:v>
                </c:pt>
                <c:pt idx="1756">
                  <c:v>94.974118287288007</c:v>
                </c:pt>
                <c:pt idx="1757">
                  <c:v>94.975633201476995</c:v>
                </c:pt>
                <c:pt idx="1758">
                  <c:v>94.977900976819001</c:v>
                </c:pt>
                <c:pt idx="1759">
                  <c:v>94.978661790199993</c:v>
                </c:pt>
                <c:pt idx="1760">
                  <c:v>94.98017624092499</c:v>
                </c:pt>
                <c:pt idx="1761">
                  <c:v>94.981318578877989</c:v>
                </c:pt>
                <c:pt idx="1762">
                  <c:v>94.981691160411998</c:v>
                </c:pt>
                <c:pt idx="1763">
                  <c:v>94.986233759228</c:v>
                </c:pt>
                <c:pt idx="1764">
                  <c:v>94.987748376341997</c:v>
                </c:pt>
                <c:pt idx="1765">
                  <c:v>94.989262602216996</c:v>
                </c:pt>
                <c:pt idx="1766">
                  <c:v>94.990777221971001</c:v>
                </c:pt>
                <c:pt idx="1767">
                  <c:v>94.993233965344004</c:v>
                </c:pt>
                <c:pt idx="1768">
                  <c:v>94.995320226353002</c:v>
                </c:pt>
                <c:pt idx="1769">
                  <c:v>94.996834207199001</c:v>
                </c:pt>
                <c:pt idx="1770">
                  <c:v>94.999470735408991</c:v>
                </c:pt>
                <c:pt idx="1771">
                  <c:v>95.00235547404499</c:v>
                </c:pt>
                <c:pt idx="1772">
                  <c:v>95.007517626793998</c:v>
                </c:pt>
                <c:pt idx="1773">
                  <c:v>95.015788944099995</c:v>
                </c:pt>
                <c:pt idx="1774">
                  <c:v>95.016522405073999</c:v>
                </c:pt>
                <c:pt idx="1775">
                  <c:v>95.019551260469001</c:v>
                </c:pt>
                <c:pt idx="1776">
                  <c:v>95.022818285110006</c:v>
                </c:pt>
                <c:pt idx="1777">
                  <c:v>95.027123039921989</c:v>
                </c:pt>
                <c:pt idx="1778">
                  <c:v>95.027449147265997</c:v>
                </c:pt>
                <c:pt idx="1779">
                  <c:v>95.031685175712994</c:v>
                </c:pt>
                <c:pt idx="1780">
                  <c:v>95.033725235760997</c:v>
                </c:pt>
                <c:pt idx="1781">
                  <c:v>95.036210216646992</c:v>
                </c:pt>
                <c:pt idx="1782">
                  <c:v>95.036495146462997</c:v>
                </c:pt>
                <c:pt idx="1783">
                  <c:v>95.039239216797</c:v>
                </c:pt>
                <c:pt idx="1784">
                  <c:v>95.040753828299003</c:v>
                </c:pt>
                <c:pt idx="1785">
                  <c:v>95.042349900039</c:v>
                </c:pt>
                <c:pt idx="1786">
                  <c:v>95.043782733596004</c:v>
                </c:pt>
                <c:pt idx="1787">
                  <c:v>95.046810788086006</c:v>
                </c:pt>
                <c:pt idx="1788">
                  <c:v>95.048325205464991</c:v>
                </c:pt>
                <c:pt idx="1789">
                  <c:v>95.049141642235</c:v>
                </c:pt>
                <c:pt idx="1790">
                  <c:v>95.049840398274</c:v>
                </c:pt>
                <c:pt idx="1791">
                  <c:v>95.054383486431007</c:v>
                </c:pt>
                <c:pt idx="1792">
                  <c:v>95.057411449607002</c:v>
                </c:pt>
                <c:pt idx="1793">
                  <c:v>95.059228647449999</c:v>
                </c:pt>
                <c:pt idx="1794">
                  <c:v>95.060440928771001</c:v>
                </c:pt>
                <c:pt idx="1795">
                  <c:v>95.061955144408998</c:v>
                </c:pt>
                <c:pt idx="1796">
                  <c:v>95.062836489972</c:v>
                </c:pt>
                <c:pt idx="1797">
                  <c:v>95.064984159405995</c:v>
                </c:pt>
                <c:pt idx="1798">
                  <c:v>95.066498044476006</c:v>
                </c:pt>
                <c:pt idx="1799">
                  <c:v>95.068012338038997</c:v>
                </c:pt>
                <c:pt idx="1800">
                  <c:v>95.072552738571005</c:v>
                </c:pt>
                <c:pt idx="1801">
                  <c:v>95.075304306309008</c:v>
                </c:pt>
                <c:pt idx="1802">
                  <c:v>95.078610305248006</c:v>
                </c:pt>
                <c:pt idx="1803">
                  <c:v>95.080124051593998</c:v>
                </c:pt>
                <c:pt idx="1804">
                  <c:v>95.081639023540987</c:v>
                </c:pt>
                <c:pt idx="1805">
                  <c:v>95.083866206739998</c:v>
                </c:pt>
                <c:pt idx="1806">
                  <c:v>95.090724746673004</c:v>
                </c:pt>
                <c:pt idx="1807">
                  <c:v>95.092525204670011</c:v>
                </c:pt>
                <c:pt idx="1808">
                  <c:v>95.093754137946988</c:v>
                </c:pt>
                <c:pt idx="1809">
                  <c:v>95.101313977362992</c:v>
                </c:pt>
                <c:pt idx="1810">
                  <c:v>95.102829071089005</c:v>
                </c:pt>
                <c:pt idx="1811">
                  <c:v>95.106153164499005</c:v>
                </c:pt>
                <c:pt idx="1812">
                  <c:v>95.116459200498994</c:v>
                </c:pt>
                <c:pt idx="1813">
                  <c:v>95.117973018518995</c:v>
                </c:pt>
                <c:pt idx="1814">
                  <c:v>95.119487694062002</c:v>
                </c:pt>
                <c:pt idx="1815">
                  <c:v>95.121002369602991</c:v>
                </c:pt>
                <c:pt idx="1816">
                  <c:v>95.121962247200997</c:v>
                </c:pt>
                <c:pt idx="1817">
                  <c:v>95.122516691066011</c:v>
                </c:pt>
                <c:pt idx="1818">
                  <c:v>95.124031175796986</c:v>
                </c:pt>
                <c:pt idx="1819">
                  <c:v>95.127285127394998</c:v>
                </c:pt>
                <c:pt idx="1820">
                  <c:v>95.142203927682004</c:v>
                </c:pt>
                <c:pt idx="1821">
                  <c:v>95.146366198695986</c:v>
                </c:pt>
                <c:pt idx="1822">
                  <c:v>95.149775604070001</c:v>
                </c:pt>
                <c:pt idx="1823">
                  <c:v>95.151746525173991</c:v>
                </c:pt>
                <c:pt idx="1824">
                  <c:v>95.152803797608996</c:v>
                </c:pt>
                <c:pt idx="1825">
                  <c:v>95.157347871550996</c:v>
                </c:pt>
                <c:pt idx="1826">
                  <c:v>95.159503219550999</c:v>
                </c:pt>
                <c:pt idx="1827">
                  <c:v>95.164919348151003</c:v>
                </c:pt>
                <c:pt idx="1828">
                  <c:v>95.166186760080009</c:v>
                </c:pt>
                <c:pt idx="1829">
                  <c:v>95.167948781646004</c:v>
                </c:pt>
                <c:pt idx="1830">
                  <c:v>95.172491688315006</c:v>
                </c:pt>
                <c:pt idx="1831">
                  <c:v>95.174005759976993</c:v>
                </c:pt>
                <c:pt idx="1832">
                  <c:v>95.175062122130996</c:v>
                </c:pt>
                <c:pt idx="1833">
                  <c:v>95.181399131283996</c:v>
                </c:pt>
                <c:pt idx="1834">
                  <c:v>95.183093378313998</c:v>
                </c:pt>
                <c:pt idx="1835">
                  <c:v>95.187969705312995</c:v>
                </c:pt>
                <c:pt idx="1836">
                  <c:v>95.194829446488995</c:v>
                </c:pt>
                <c:pt idx="1837">
                  <c:v>95.201259970652004</c:v>
                </c:pt>
                <c:pt idx="1838">
                  <c:v>95.204288859886987</c:v>
                </c:pt>
                <c:pt idx="1839">
                  <c:v>95.205282379891003</c:v>
                </c:pt>
                <c:pt idx="1840">
                  <c:v>95.208831893943</c:v>
                </c:pt>
                <c:pt idx="1841">
                  <c:v>95.210102601619994</c:v>
                </c:pt>
                <c:pt idx="1842">
                  <c:v>95.210346004578</c:v>
                </c:pt>
                <c:pt idx="1843">
                  <c:v>95.211861213142996</c:v>
                </c:pt>
                <c:pt idx="1844">
                  <c:v>95.213164259574</c:v>
                </c:pt>
                <c:pt idx="1845">
                  <c:v>95.213375261943995</c:v>
                </c:pt>
                <c:pt idx="1846">
                  <c:v>95.214890169200999</c:v>
                </c:pt>
                <c:pt idx="1847">
                  <c:v>95.216403946596998</c:v>
                </c:pt>
                <c:pt idx="1848">
                  <c:v>95.217918853855991</c:v>
                </c:pt>
                <c:pt idx="1849">
                  <c:v>95.222872287612986</c:v>
                </c:pt>
                <c:pt idx="1850">
                  <c:v>95.225490667646994</c:v>
                </c:pt>
                <c:pt idx="1851">
                  <c:v>95.22700542835301</c:v>
                </c:pt>
                <c:pt idx="1852">
                  <c:v>95.230517279146994</c:v>
                </c:pt>
                <c:pt idx="1853">
                  <c:v>95.233062744332003</c:v>
                </c:pt>
                <c:pt idx="1854">
                  <c:v>95.234576899209998</c:v>
                </c:pt>
                <c:pt idx="1855">
                  <c:v>95.236261748463008</c:v>
                </c:pt>
                <c:pt idx="1856">
                  <c:v>95.239120856366</c:v>
                </c:pt>
                <c:pt idx="1857">
                  <c:v>95.242135706278987</c:v>
                </c:pt>
                <c:pt idx="1858">
                  <c:v>95.248191980463005</c:v>
                </c:pt>
                <c:pt idx="1859">
                  <c:v>95.249706617382998</c:v>
                </c:pt>
                <c:pt idx="1860">
                  <c:v>95.251214629319989</c:v>
                </c:pt>
                <c:pt idx="1861">
                  <c:v>95.252729548790001</c:v>
                </c:pt>
                <c:pt idx="1862">
                  <c:v>95.254346881161993</c:v>
                </c:pt>
                <c:pt idx="1863">
                  <c:v>95.257496698299008</c:v>
                </c:pt>
                <c:pt idx="1864">
                  <c:v>95.260301226957992</c:v>
                </c:pt>
                <c:pt idx="1865">
                  <c:v>95.263324439321991</c:v>
                </c:pt>
                <c:pt idx="1866">
                  <c:v>95.275440008231996</c:v>
                </c:pt>
                <c:pt idx="1867">
                  <c:v>95.276155109622991</c:v>
                </c:pt>
                <c:pt idx="1868">
                  <c:v>95.283169990163998</c:v>
                </c:pt>
                <c:pt idx="1869">
                  <c:v>95.284526531722989</c:v>
                </c:pt>
                <c:pt idx="1870">
                  <c:v>95.286863496633998</c:v>
                </c:pt>
                <c:pt idx="1871">
                  <c:v>95.290584610042998</c:v>
                </c:pt>
                <c:pt idx="1872">
                  <c:v>95.29116336042199</c:v>
                </c:pt>
                <c:pt idx="1873">
                  <c:v>95.292098993897</c:v>
                </c:pt>
                <c:pt idx="1874">
                  <c:v>95.293613440659996</c:v>
                </c:pt>
                <c:pt idx="1875">
                  <c:v>95.297356074090999</c:v>
                </c:pt>
                <c:pt idx="1876">
                  <c:v>95.299670996336999</c:v>
                </c:pt>
                <c:pt idx="1877">
                  <c:v>95.301185486681007</c:v>
                </c:pt>
                <c:pt idx="1878">
                  <c:v>95.305722924943993</c:v>
                </c:pt>
                <c:pt idx="1879">
                  <c:v>95.308751654709994</c:v>
                </c:pt>
                <c:pt idx="1880">
                  <c:v>95.310265444986001</c:v>
                </c:pt>
                <c:pt idx="1881">
                  <c:v>95.311801675762993</c:v>
                </c:pt>
                <c:pt idx="1882">
                  <c:v>95.313293590640001</c:v>
                </c:pt>
                <c:pt idx="1883">
                  <c:v>95.317630362248991</c:v>
                </c:pt>
                <c:pt idx="1884">
                  <c:v>95.322380177509999</c:v>
                </c:pt>
                <c:pt idx="1885">
                  <c:v>95.324286517459001</c:v>
                </c:pt>
                <c:pt idx="1886">
                  <c:v>95.326923524284993</c:v>
                </c:pt>
                <c:pt idx="1887">
                  <c:v>95.328478351927998</c:v>
                </c:pt>
                <c:pt idx="1888">
                  <c:v>95.329952793177</c:v>
                </c:pt>
                <c:pt idx="1889">
                  <c:v>95.335014718701004</c:v>
                </c:pt>
                <c:pt idx="1890">
                  <c:v>95.336010485741994</c:v>
                </c:pt>
                <c:pt idx="1891">
                  <c:v>95.339038544030984</c:v>
                </c:pt>
                <c:pt idx="1892">
                  <c:v>95.343582273776008</c:v>
                </c:pt>
                <c:pt idx="1893">
                  <c:v>95.345091545454991</c:v>
                </c:pt>
                <c:pt idx="1894">
                  <c:v>95.346606051975996</c:v>
                </c:pt>
                <c:pt idx="1895">
                  <c:v>95.348120558495992</c:v>
                </c:pt>
                <c:pt idx="1896">
                  <c:v>95.349634307814995</c:v>
                </c:pt>
                <c:pt idx="1897">
                  <c:v>95.351149467542001</c:v>
                </c:pt>
                <c:pt idx="1898">
                  <c:v>95.352663974062992</c:v>
                </c:pt>
                <c:pt idx="1899">
                  <c:v>95.352953252473995</c:v>
                </c:pt>
                <c:pt idx="1900">
                  <c:v>95.354178144714993</c:v>
                </c:pt>
                <c:pt idx="1901">
                  <c:v>95.355692093524993</c:v>
                </c:pt>
                <c:pt idx="1902">
                  <c:v>95.358176659080002</c:v>
                </c:pt>
                <c:pt idx="1903">
                  <c:v>95.360235398501004</c:v>
                </c:pt>
                <c:pt idx="1904">
                  <c:v>95.363022967513999</c:v>
                </c:pt>
                <c:pt idx="1905">
                  <c:v>95.363264415229992</c:v>
                </c:pt>
                <c:pt idx="1906">
                  <c:v>95.366293369670998</c:v>
                </c:pt>
                <c:pt idx="1907">
                  <c:v>95.369452372677998</c:v>
                </c:pt>
                <c:pt idx="1908">
                  <c:v>95.376894034654995</c:v>
                </c:pt>
                <c:pt idx="1909">
                  <c:v>95.379319745479989</c:v>
                </c:pt>
                <c:pt idx="1910">
                  <c:v>95.389329280334991</c:v>
                </c:pt>
                <c:pt idx="1911">
                  <c:v>95.390522954493989</c:v>
                </c:pt>
                <c:pt idx="1912">
                  <c:v>95.393552089353989</c:v>
                </c:pt>
                <c:pt idx="1913">
                  <c:v>95.395057002973005</c:v>
                </c:pt>
                <c:pt idx="1914">
                  <c:v>95.402629069071992</c:v>
                </c:pt>
                <c:pt idx="1915">
                  <c:v>95.404143894473989</c:v>
                </c:pt>
                <c:pt idx="1916">
                  <c:v>95.404892087630003</c:v>
                </c:pt>
                <c:pt idx="1917">
                  <c:v>95.405657993630001</c:v>
                </c:pt>
                <c:pt idx="1918">
                  <c:v>95.407171850954995</c:v>
                </c:pt>
                <c:pt idx="1919">
                  <c:v>95.408686705733999</c:v>
                </c:pt>
                <c:pt idx="1920">
                  <c:v>95.410199302508005</c:v>
                </c:pt>
                <c:pt idx="1921">
                  <c:v>95.415429907158</c:v>
                </c:pt>
                <c:pt idx="1922">
                  <c:v>95.416256778974002</c:v>
                </c:pt>
                <c:pt idx="1923">
                  <c:v>95.425343217439007</c:v>
                </c:pt>
                <c:pt idx="1924">
                  <c:v>95.428371890582</c:v>
                </c:pt>
                <c:pt idx="1925">
                  <c:v>95.431311513856997</c:v>
                </c:pt>
                <c:pt idx="1926">
                  <c:v>95.431401319201996</c:v>
                </c:pt>
                <c:pt idx="1927">
                  <c:v>95.432915517669997</c:v>
                </c:pt>
                <c:pt idx="1928">
                  <c:v>95.433925690427003</c:v>
                </c:pt>
                <c:pt idx="1929">
                  <c:v>95.434430011752994</c:v>
                </c:pt>
                <c:pt idx="1930">
                  <c:v>95.435944367722001</c:v>
                </c:pt>
                <c:pt idx="1931">
                  <c:v>95.437458723690995</c:v>
                </c:pt>
                <c:pt idx="1932">
                  <c:v>95.440487685558992</c:v>
                </c:pt>
                <c:pt idx="1933">
                  <c:v>95.443516397495998</c:v>
                </c:pt>
                <c:pt idx="1934">
                  <c:v>95.446545930298001</c:v>
                </c:pt>
                <c:pt idx="1935">
                  <c:v>95.447738491406994</c:v>
                </c:pt>
                <c:pt idx="1936">
                  <c:v>95.454118300809</c:v>
                </c:pt>
                <c:pt idx="1937">
                  <c:v>95.457863247804994</c:v>
                </c:pt>
                <c:pt idx="1938">
                  <c:v>95.458661358073002</c:v>
                </c:pt>
                <c:pt idx="1939">
                  <c:v>95.461690358073</c:v>
                </c:pt>
                <c:pt idx="1940">
                  <c:v>95.463204359393998</c:v>
                </c:pt>
                <c:pt idx="1941">
                  <c:v>95.464659153537994</c:v>
                </c:pt>
                <c:pt idx="1942">
                  <c:v>95.465598125848004</c:v>
                </c:pt>
                <c:pt idx="1943">
                  <c:v>95.467747263582993</c:v>
                </c:pt>
                <c:pt idx="1944">
                  <c:v>95.469394516143993</c:v>
                </c:pt>
                <c:pt idx="1945">
                  <c:v>95.470776910083003</c:v>
                </c:pt>
                <c:pt idx="1946">
                  <c:v>95.473805394191999</c:v>
                </c:pt>
                <c:pt idx="1947">
                  <c:v>95.482326141223993</c:v>
                </c:pt>
                <c:pt idx="1948">
                  <c:v>95.485921618662005</c:v>
                </c:pt>
                <c:pt idx="1949">
                  <c:v>95.491026984954999</c:v>
                </c:pt>
                <c:pt idx="1950">
                  <c:v>95.495007745937997</c:v>
                </c:pt>
                <c:pt idx="1951">
                  <c:v>95.501065379551989</c:v>
                </c:pt>
                <c:pt idx="1952">
                  <c:v>95.502579846124988</c:v>
                </c:pt>
                <c:pt idx="1953">
                  <c:v>95.504831336742001</c:v>
                </c:pt>
                <c:pt idx="1954">
                  <c:v>95.507123109854007</c:v>
                </c:pt>
                <c:pt idx="1955">
                  <c:v>95.508637958031997</c:v>
                </c:pt>
                <c:pt idx="1956">
                  <c:v>95.510151811393996</c:v>
                </c:pt>
                <c:pt idx="1957">
                  <c:v>95.511665182794999</c:v>
                </c:pt>
                <c:pt idx="1958">
                  <c:v>95.513179815754</c:v>
                </c:pt>
                <c:pt idx="1959">
                  <c:v>95.514693466970002</c:v>
                </c:pt>
                <c:pt idx="1960">
                  <c:v>95.516208290389997</c:v>
                </c:pt>
                <c:pt idx="1961">
                  <c:v>95.517722923349993</c:v>
                </c:pt>
                <c:pt idx="1962">
                  <c:v>95.519311095254992</c:v>
                </c:pt>
                <c:pt idx="1963">
                  <c:v>95.520752101848004</c:v>
                </c:pt>
                <c:pt idx="1964">
                  <c:v>95.522265905006009</c:v>
                </c:pt>
                <c:pt idx="1965">
                  <c:v>95.525009202656008</c:v>
                </c:pt>
                <c:pt idx="1966">
                  <c:v>95.525295223634998</c:v>
                </c:pt>
                <c:pt idx="1967">
                  <c:v>95.526809687566001</c:v>
                </c:pt>
                <c:pt idx="1968">
                  <c:v>95.528323409467987</c:v>
                </c:pt>
                <c:pt idx="1969">
                  <c:v>95.530157935294</c:v>
                </c:pt>
                <c:pt idx="1970">
                  <c:v>95.531352885502002</c:v>
                </c:pt>
                <c:pt idx="1971">
                  <c:v>95.532867288355007</c:v>
                </c:pt>
                <c:pt idx="1972">
                  <c:v>95.53596630787699</c:v>
                </c:pt>
                <c:pt idx="1973">
                  <c:v>95.538924984101001</c:v>
                </c:pt>
                <c:pt idx="1974">
                  <c:v>95.54043005586</c:v>
                </c:pt>
                <c:pt idx="1975">
                  <c:v>95.541944105067003</c:v>
                </c:pt>
                <c:pt idx="1976">
                  <c:v>95.543458154273992</c:v>
                </c:pt>
                <c:pt idx="1977">
                  <c:v>95.545967969007989</c:v>
                </c:pt>
                <c:pt idx="1978">
                  <c:v>95.554059538508994</c:v>
                </c:pt>
                <c:pt idx="1979">
                  <c:v>95.557088212310987</c:v>
                </c:pt>
                <c:pt idx="1980">
                  <c:v>95.560116886114002</c:v>
                </c:pt>
                <c:pt idx="1981">
                  <c:v>95.561762718729995</c:v>
                </c:pt>
                <c:pt idx="1982">
                  <c:v>95.563145996719996</c:v>
                </c:pt>
                <c:pt idx="1983">
                  <c:v>95.566174927389</c:v>
                </c:pt>
                <c:pt idx="1984">
                  <c:v>95.569203713451003</c:v>
                </c:pt>
                <c:pt idx="1985">
                  <c:v>95.570717863376998</c:v>
                </c:pt>
                <c:pt idx="1986">
                  <c:v>95.572232644219</c:v>
                </c:pt>
                <c:pt idx="1987">
                  <c:v>95.573746649504002</c:v>
                </c:pt>
                <c:pt idx="1988">
                  <c:v>95.576775580171997</c:v>
                </c:pt>
                <c:pt idx="1989">
                  <c:v>95.578290361013984</c:v>
                </c:pt>
                <c:pt idx="1990">
                  <c:v>95.579804366299001</c:v>
                </c:pt>
                <c:pt idx="1991">
                  <c:v>95.580510290516003</c:v>
                </c:pt>
                <c:pt idx="1992">
                  <c:v>95.581318803349006</c:v>
                </c:pt>
                <c:pt idx="1993">
                  <c:v>95.582833203559005</c:v>
                </c:pt>
                <c:pt idx="1994">
                  <c:v>95.584347603770993</c:v>
                </c:pt>
                <c:pt idx="1995">
                  <c:v>95.585862003982001</c:v>
                </c:pt>
                <c:pt idx="1996">
                  <c:v>95.587723102582999</c:v>
                </c:pt>
                <c:pt idx="1997">
                  <c:v>95.588890789611995</c:v>
                </c:pt>
                <c:pt idx="1998">
                  <c:v>95.590405209962995</c:v>
                </c:pt>
                <c:pt idx="1999">
                  <c:v>95.593434339378007</c:v>
                </c:pt>
                <c:pt idx="2000">
                  <c:v>95.595832355222001</c:v>
                </c:pt>
                <c:pt idx="2001">
                  <c:v>95.59646295572999</c:v>
                </c:pt>
                <c:pt idx="2002">
                  <c:v>95.597977848465987</c:v>
                </c:pt>
                <c:pt idx="2003">
                  <c:v>95.599491772175</c:v>
                </c:pt>
                <c:pt idx="2004">
                  <c:v>95.601006664910997</c:v>
                </c:pt>
                <c:pt idx="2005">
                  <c:v>95.602513717996004</c:v>
                </c:pt>
                <c:pt idx="2006">
                  <c:v>95.604028050851994</c:v>
                </c:pt>
                <c:pt idx="2007">
                  <c:v>95.605904245404005</c:v>
                </c:pt>
                <c:pt idx="2008">
                  <c:v>95.607056683256005</c:v>
                </c:pt>
                <c:pt idx="2009">
                  <c:v>95.608571601405998</c:v>
                </c:pt>
                <c:pt idx="2010">
                  <c:v>95.610824855274998</c:v>
                </c:pt>
                <c:pt idx="2011">
                  <c:v>95.613114606353008</c:v>
                </c:pt>
                <c:pt idx="2012">
                  <c:v>95.616143606352992</c:v>
                </c:pt>
                <c:pt idx="2013">
                  <c:v>95.624493602401998</c:v>
                </c:pt>
                <c:pt idx="2014">
                  <c:v>95.626744224758994</c:v>
                </c:pt>
                <c:pt idx="2015">
                  <c:v>95.629773587728991</c:v>
                </c:pt>
                <c:pt idx="2016">
                  <c:v>95.630903590383994</c:v>
                </c:pt>
                <c:pt idx="2017">
                  <c:v>95.631287550017007</c:v>
                </c:pt>
                <c:pt idx="2018">
                  <c:v>95.634315954546992</c:v>
                </c:pt>
                <c:pt idx="2019">
                  <c:v>95.635830579913986</c:v>
                </c:pt>
                <c:pt idx="2020">
                  <c:v>95.637345205279999</c:v>
                </c:pt>
                <c:pt idx="2021">
                  <c:v>95.640373585705007</c:v>
                </c:pt>
                <c:pt idx="2022">
                  <c:v>95.641887767331994</c:v>
                </c:pt>
                <c:pt idx="2023">
                  <c:v>95.644917113961</c:v>
                </c:pt>
                <c:pt idx="2024">
                  <c:v>95.647641279338004</c:v>
                </c:pt>
                <c:pt idx="2025">
                  <c:v>95.647945611393993</c:v>
                </c:pt>
                <c:pt idx="2026">
                  <c:v>95.649459754055002</c:v>
                </c:pt>
                <c:pt idx="2027">
                  <c:v>95.650974740855006</c:v>
                </c:pt>
                <c:pt idx="2028">
                  <c:v>95.654003334257993</c:v>
                </c:pt>
                <c:pt idx="2029">
                  <c:v>95.657028820167994</c:v>
                </c:pt>
                <c:pt idx="2030">
                  <c:v>95.658543235236991</c:v>
                </c:pt>
                <c:pt idx="2031">
                  <c:v>95.660057687281991</c:v>
                </c:pt>
                <c:pt idx="2032">
                  <c:v>95.663460763096992</c:v>
                </c:pt>
                <c:pt idx="2033">
                  <c:v>95.664600763098008</c:v>
                </c:pt>
                <c:pt idx="2034">
                  <c:v>95.668883763097</c:v>
                </c:pt>
                <c:pt idx="2035">
                  <c:v>95.673687350611004</c:v>
                </c:pt>
                <c:pt idx="2036">
                  <c:v>95.676716499171008</c:v>
                </c:pt>
                <c:pt idx="2037">
                  <c:v>95.681259375462986</c:v>
                </c:pt>
                <c:pt idx="2038">
                  <c:v>95.682774188982989</c:v>
                </c:pt>
                <c:pt idx="2039">
                  <c:v>95.685801417748991</c:v>
                </c:pt>
                <c:pt idx="2040">
                  <c:v>95.687316267575994</c:v>
                </c:pt>
                <c:pt idx="2041">
                  <c:v>95.688830209450998</c:v>
                </c:pt>
                <c:pt idx="2042">
                  <c:v>95.689964537887008</c:v>
                </c:pt>
                <c:pt idx="2043">
                  <c:v>95.691859352917007</c:v>
                </c:pt>
                <c:pt idx="2044">
                  <c:v>95.694887762564989</c:v>
                </c:pt>
                <c:pt idx="2045">
                  <c:v>95.699519117011008</c:v>
                </c:pt>
                <c:pt idx="2046">
                  <c:v>95.700945528593991</c:v>
                </c:pt>
                <c:pt idx="2047">
                  <c:v>95.702459860128002</c:v>
                </c:pt>
                <c:pt idx="2048">
                  <c:v>95.703974191663008</c:v>
                </c:pt>
                <c:pt idx="2049">
                  <c:v>95.705740079825006</c:v>
                </c:pt>
                <c:pt idx="2050">
                  <c:v>95.711384770161999</c:v>
                </c:pt>
                <c:pt idx="2051">
                  <c:v>95.716562231413008</c:v>
                </c:pt>
                <c:pt idx="2052">
                  <c:v>95.717603908906995</c:v>
                </c:pt>
                <c:pt idx="2053">
                  <c:v>95.720633128773002</c:v>
                </c:pt>
                <c:pt idx="2054">
                  <c:v>95.72229178033399</c:v>
                </c:pt>
                <c:pt idx="2055">
                  <c:v>95.726690554368005</c:v>
                </c:pt>
                <c:pt idx="2056">
                  <c:v>95.72736877335899</c:v>
                </c:pt>
                <c:pt idx="2057">
                  <c:v>95.729719712744995</c:v>
                </c:pt>
                <c:pt idx="2058">
                  <c:v>95.731234195163992</c:v>
                </c:pt>
                <c:pt idx="2059">
                  <c:v>95.731954046537993</c:v>
                </c:pt>
                <c:pt idx="2060">
                  <c:v>95.732748575959988</c:v>
                </c:pt>
                <c:pt idx="2061">
                  <c:v>95.737291349780989</c:v>
                </c:pt>
                <c:pt idx="2062">
                  <c:v>95.738805630138998</c:v>
                </c:pt>
                <c:pt idx="2063">
                  <c:v>95.740320833755987</c:v>
                </c:pt>
                <c:pt idx="2064">
                  <c:v>95.742206843298007</c:v>
                </c:pt>
                <c:pt idx="2065">
                  <c:v>95.743348901966002</c:v>
                </c:pt>
                <c:pt idx="2066">
                  <c:v>95.744863220956006</c:v>
                </c:pt>
                <c:pt idx="2067">
                  <c:v>95.747892313228988</c:v>
                </c:pt>
                <c:pt idx="2068">
                  <c:v>95.749406182773996</c:v>
                </c:pt>
                <c:pt idx="2069">
                  <c:v>95.750910911985002</c:v>
                </c:pt>
                <c:pt idx="2070">
                  <c:v>95.754878591029993</c:v>
                </c:pt>
                <c:pt idx="2071">
                  <c:v>95.756968546530999</c:v>
                </c:pt>
                <c:pt idx="2072">
                  <c:v>95.758483439266996</c:v>
                </c:pt>
                <c:pt idx="2073">
                  <c:v>95.761364794504004</c:v>
                </c:pt>
                <c:pt idx="2074">
                  <c:v>95.762153159901004</c:v>
                </c:pt>
                <c:pt idx="2075">
                  <c:v>95.763024881186993</c:v>
                </c:pt>
                <c:pt idx="2076">
                  <c:v>95.765045697359</c:v>
                </c:pt>
                <c:pt idx="2077">
                  <c:v>95.767120425534003</c:v>
                </c:pt>
                <c:pt idx="2078">
                  <c:v>95.768106703892002</c:v>
                </c:pt>
                <c:pt idx="2079">
                  <c:v>95.769194782014011</c:v>
                </c:pt>
                <c:pt idx="2080">
                  <c:v>95.775417166202999</c:v>
                </c:pt>
                <c:pt idx="2081">
                  <c:v>95.779564084334993</c:v>
                </c:pt>
                <c:pt idx="2082">
                  <c:v>95.781639037106999</c:v>
                </c:pt>
                <c:pt idx="2083">
                  <c:v>95.783712947664</c:v>
                </c:pt>
                <c:pt idx="2084">
                  <c:v>95.785786901376994</c:v>
                </c:pt>
                <c:pt idx="2085">
                  <c:v>95.788979884933994</c:v>
                </c:pt>
                <c:pt idx="2086">
                  <c:v>95.792009480947002</c:v>
                </c:pt>
                <c:pt idx="2087">
                  <c:v>95.794084235149001</c:v>
                </c:pt>
                <c:pt idx="2088">
                  <c:v>95.796152407771999</c:v>
                </c:pt>
                <c:pt idx="2089">
                  <c:v>95.798226592192009</c:v>
                </c:pt>
                <c:pt idx="2090">
                  <c:v>95.80030006874</c:v>
                </c:pt>
                <c:pt idx="2091">
                  <c:v>95.802342823008004</c:v>
                </c:pt>
                <c:pt idx="2092">
                  <c:v>95.808565692845008</c:v>
                </c:pt>
                <c:pt idx="2093">
                  <c:v>95.810638722029992</c:v>
                </c:pt>
                <c:pt idx="2094">
                  <c:v>95.812712411735987</c:v>
                </c:pt>
                <c:pt idx="2095">
                  <c:v>95.815721432838998</c:v>
                </c:pt>
                <c:pt idx="2096">
                  <c:v>95.816861443803006</c:v>
                </c:pt>
                <c:pt idx="2097">
                  <c:v>95.821009290112997</c:v>
                </c:pt>
                <c:pt idx="2098">
                  <c:v>95.822611911090988</c:v>
                </c:pt>
                <c:pt idx="2099">
                  <c:v>95.827231499926</c:v>
                </c:pt>
                <c:pt idx="2100">
                  <c:v>95.829939441209987</c:v>
                </c:pt>
                <c:pt idx="2101">
                  <c:v>95.836513512170001</c:v>
                </c:pt>
                <c:pt idx="2102">
                  <c:v>95.843825315846999</c:v>
                </c:pt>
                <c:pt idx="2103">
                  <c:v>95.844280305957</c:v>
                </c:pt>
                <c:pt idx="2104">
                  <c:v>95.845899614451</c:v>
                </c:pt>
                <c:pt idx="2105">
                  <c:v>95.847973865401002</c:v>
                </c:pt>
                <c:pt idx="2106">
                  <c:v>95.850044456619997</c:v>
                </c:pt>
                <c:pt idx="2107">
                  <c:v>95.852119456620002</c:v>
                </c:pt>
                <c:pt idx="2108">
                  <c:v>95.855268056626997</c:v>
                </c:pt>
                <c:pt idx="2109">
                  <c:v>95.860415690840995</c:v>
                </c:pt>
                <c:pt idx="2110">
                  <c:v>95.861432521701005</c:v>
                </c:pt>
                <c:pt idx="2111">
                  <c:v>95.862490466878995</c:v>
                </c:pt>
                <c:pt idx="2112">
                  <c:v>95.867105553118989</c:v>
                </c:pt>
                <c:pt idx="2113">
                  <c:v>95.871311854703009</c:v>
                </c:pt>
                <c:pt idx="2114">
                  <c:v>95.875332464108993</c:v>
                </c:pt>
                <c:pt idx="2115">
                  <c:v>95.877689985264993</c:v>
                </c:pt>
                <c:pt idx="2116">
                  <c:v>95.88148923808599</c:v>
                </c:pt>
                <c:pt idx="2117">
                  <c:v>95.884425057222003</c:v>
                </c:pt>
                <c:pt idx="2118">
                  <c:v>95.885306334703998</c:v>
                </c:pt>
                <c:pt idx="2119">
                  <c:v>95.887372995052999</c:v>
                </c:pt>
                <c:pt idx="2120">
                  <c:v>95.889678665453999</c:v>
                </c:pt>
                <c:pt idx="2121">
                  <c:v>95.891521325487986</c:v>
                </c:pt>
                <c:pt idx="2122">
                  <c:v>95.891887228480996</c:v>
                </c:pt>
                <c:pt idx="2123">
                  <c:v>95.893069419666006</c:v>
                </c:pt>
                <c:pt idx="2124">
                  <c:v>95.903406102355007</c:v>
                </c:pt>
                <c:pt idx="2125">
                  <c:v>95.903966103247996</c:v>
                </c:pt>
                <c:pt idx="2126">
                  <c:v>95.9116734718</c:v>
                </c:pt>
                <c:pt idx="2127">
                  <c:v>95.912262698413002</c:v>
                </c:pt>
                <c:pt idx="2128">
                  <c:v>95.914336325427996</c:v>
                </c:pt>
                <c:pt idx="2129">
                  <c:v>95.918485711526998</c:v>
                </c:pt>
                <c:pt idx="2130">
                  <c:v>95.919535599615998</c:v>
                </c:pt>
                <c:pt idx="2131">
                  <c:v>95.920559031098989</c:v>
                </c:pt>
                <c:pt idx="2132">
                  <c:v>95.922634071822003</c:v>
                </c:pt>
                <c:pt idx="2133">
                  <c:v>95.925102716185989</c:v>
                </c:pt>
                <c:pt idx="2134">
                  <c:v>95.926782083329002</c:v>
                </c:pt>
                <c:pt idx="2135">
                  <c:v>95.928856480831001</c:v>
                </c:pt>
                <c:pt idx="2136">
                  <c:v>95.931920948974991</c:v>
                </c:pt>
                <c:pt idx="2137">
                  <c:v>95.933004613590995</c:v>
                </c:pt>
                <c:pt idx="2138">
                  <c:v>95.937152982428003</c:v>
                </c:pt>
                <c:pt idx="2139">
                  <c:v>95.941301351262993</c:v>
                </c:pt>
                <c:pt idx="2140">
                  <c:v>95.943375535679991</c:v>
                </c:pt>
                <c:pt idx="2141">
                  <c:v>95.945159692904994</c:v>
                </c:pt>
                <c:pt idx="2142">
                  <c:v>95.947524516789002</c:v>
                </c:pt>
                <c:pt idx="2143">
                  <c:v>95.951672367556995</c:v>
                </c:pt>
                <c:pt idx="2144">
                  <c:v>95.956797652719999</c:v>
                </c:pt>
                <c:pt idx="2145">
                  <c:v>95.957895345756</c:v>
                </c:pt>
                <c:pt idx="2146">
                  <c:v>95.964114211327995</c:v>
                </c:pt>
                <c:pt idx="2147">
                  <c:v>95.968262978132003</c:v>
                </c:pt>
                <c:pt idx="2148">
                  <c:v>95.970337553991996</c:v>
                </c:pt>
                <c:pt idx="2149">
                  <c:v>95.971522138307989</c:v>
                </c:pt>
                <c:pt idx="2150">
                  <c:v>95.972411761262009</c:v>
                </c:pt>
                <c:pt idx="2151">
                  <c:v>95.973383455142994</c:v>
                </c:pt>
                <c:pt idx="2152">
                  <c:v>95.974485803998988</c:v>
                </c:pt>
                <c:pt idx="2153">
                  <c:v>95.980993596866</c:v>
                </c:pt>
                <c:pt idx="2154">
                  <c:v>95.985967783432002</c:v>
                </c:pt>
                <c:pt idx="2155">
                  <c:v>95.986930846254992</c:v>
                </c:pt>
                <c:pt idx="2156">
                  <c:v>95.991077449925996</c:v>
                </c:pt>
                <c:pt idx="2157">
                  <c:v>95.993943304945986</c:v>
                </c:pt>
                <c:pt idx="2158">
                  <c:v>95.997604858851005</c:v>
                </c:pt>
                <c:pt idx="2159">
                  <c:v>96.003522261406005</c:v>
                </c:pt>
                <c:pt idx="2160">
                  <c:v>96.005664284747994</c:v>
                </c:pt>
                <c:pt idx="2161">
                  <c:v>96.007671087679</c:v>
                </c:pt>
                <c:pt idx="2162">
                  <c:v>96.009745298130994</c:v>
                </c:pt>
                <c:pt idx="2163">
                  <c:v>96.013704222859005</c:v>
                </c:pt>
                <c:pt idx="2164">
                  <c:v>96.013892488629011</c:v>
                </c:pt>
                <c:pt idx="2165">
                  <c:v>96.019243005614001</c:v>
                </c:pt>
                <c:pt idx="2166">
                  <c:v>96.025984219228008</c:v>
                </c:pt>
                <c:pt idx="2167">
                  <c:v>96.026338893727996</c:v>
                </c:pt>
                <c:pt idx="2168">
                  <c:v>96.028412392461988</c:v>
                </c:pt>
                <c:pt idx="2169">
                  <c:v>96.029315863544994</c:v>
                </c:pt>
                <c:pt idx="2170">
                  <c:v>96.030486253652001</c:v>
                </c:pt>
                <c:pt idx="2171">
                  <c:v>96.033923433453992</c:v>
                </c:pt>
                <c:pt idx="2172">
                  <c:v>96.036708804704006</c:v>
                </c:pt>
                <c:pt idx="2173">
                  <c:v>96.039462165559996</c:v>
                </c:pt>
                <c:pt idx="2174">
                  <c:v>96.040857311429988</c:v>
                </c:pt>
                <c:pt idx="2175">
                  <c:v>96.042940975991996</c:v>
                </c:pt>
                <c:pt idx="2176">
                  <c:v>96.045005592661994</c:v>
                </c:pt>
                <c:pt idx="2177">
                  <c:v>96.048276943757998</c:v>
                </c:pt>
                <c:pt idx="2178">
                  <c:v>96.049154029842995</c:v>
                </c:pt>
                <c:pt idx="2179">
                  <c:v>96.054282082983008</c:v>
                </c:pt>
                <c:pt idx="2180">
                  <c:v>96.055376923610993</c:v>
                </c:pt>
                <c:pt idx="2181">
                  <c:v>96.058716021692987</c:v>
                </c:pt>
                <c:pt idx="2182">
                  <c:v>96.061599822136998</c:v>
                </c:pt>
                <c:pt idx="2183">
                  <c:v>96.062426062417003</c:v>
                </c:pt>
                <c:pt idx="2184">
                  <c:v>96.067820922657006</c:v>
                </c:pt>
                <c:pt idx="2185">
                  <c:v>96.069894673364004</c:v>
                </c:pt>
                <c:pt idx="2186">
                  <c:v>96.073154001514993</c:v>
                </c:pt>
                <c:pt idx="2187">
                  <c:v>96.078163638627998</c:v>
                </c:pt>
                <c:pt idx="2188">
                  <c:v>96.080237962132998</c:v>
                </c:pt>
                <c:pt idx="2189">
                  <c:v>96.081248360568992</c:v>
                </c:pt>
                <c:pt idx="2190">
                  <c:v>96.082312161772009</c:v>
                </c:pt>
                <c:pt idx="2191">
                  <c:v>96.084386059791996</c:v>
                </c:pt>
                <c:pt idx="2192">
                  <c:v>96.085242284646</c:v>
                </c:pt>
                <c:pt idx="2193">
                  <c:v>96.086460449249003</c:v>
                </c:pt>
                <c:pt idx="2194">
                  <c:v>96.087675011721004</c:v>
                </c:pt>
                <c:pt idx="2195">
                  <c:v>96.088533951184999</c:v>
                </c:pt>
                <c:pt idx="2196">
                  <c:v>96.090972415660005</c:v>
                </c:pt>
                <c:pt idx="2197">
                  <c:v>96.092682265362001</c:v>
                </c:pt>
                <c:pt idx="2198">
                  <c:v>96.094756335033992</c:v>
                </c:pt>
                <c:pt idx="2199">
                  <c:v>96.096827765938997</c:v>
                </c:pt>
                <c:pt idx="2200">
                  <c:v>96.09927495064801</c:v>
                </c:pt>
                <c:pt idx="2201">
                  <c:v>96.10097607792099</c:v>
                </c:pt>
                <c:pt idx="2202">
                  <c:v>96.102723895417</c:v>
                </c:pt>
                <c:pt idx="2203">
                  <c:v>96.103049547070995</c:v>
                </c:pt>
                <c:pt idx="2204">
                  <c:v>96.106583145379005</c:v>
                </c:pt>
                <c:pt idx="2205">
                  <c:v>96.109272241323993</c:v>
                </c:pt>
                <c:pt idx="2206">
                  <c:v>96.114589359527997</c:v>
                </c:pt>
                <c:pt idx="2207">
                  <c:v>96.119261167744</c:v>
                </c:pt>
                <c:pt idx="2208">
                  <c:v>96.124857846222994</c:v>
                </c:pt>
                <c:pt idx="2209">
                  <c:v>96.128651140568991</c:v>
                </c:pt>
                <c:pt idx="2210">
                  <c:v>96.132088963862998</c:v>
                </c:pt>
                <c:pt idx="2211">
                  <c:v>96.138307510478</c:v>
                </c:pt>
                <c:pt idx="2212">
                  <c:v>96.140381927021991</c:v>
                </c:pt>
                <c:pt idx="2213">
                  <c:v>96.143428107909997</c:v>
                </c:pt>
                <c:pt idx="2214">
                  <c:v>96.144529845628</c:v>
                </c:pt>
                <c:pt idx="2215">
                  <c:v>96.146603221618989</c:v>
                </c:pt>
                <c:pt idx="2216">
                  <c:v>96.149932009536997</c:v>
                </c:pt>
                <c:pt idx="2217">
                  <c:v>96.150752431988991</c:v>
                </c:pt>
                <c:pt idx="2218">
                  <c:v>96.15282653541</c:v>
                </c:pt>
                <c:pt idx="2219">
                  <c:v>96.154930703891011</c:v>
                </c:pt>
                <c:pt idx="2220">
                  <c:v>96.157650630545007</c:v>
                </c:pt>
                <c:pt idx="2221">
                  <c:v>96.159048815439007</c:v>
                </c:pt>
                <c:pt idx="2222">
                  <c:v>96.161950983250009</c:v>
                </c:pt>
                <c:pt idx="2223">
                  <c:v>96.163196895366994</c:v>
                </c:pt>
                <c:pt idx="2224">
                  <c:v>96.165265915665998</c:v>
                </c:pt>
                <c:pt idx="2225">
                  <c:v>96.168070597643009</c:v>
                </c:pt>
                <c:pt idx="2226">
                  <c:v>96.173562602377984</c:v>
                </c:pt>
                <c:pt idx="2227">
                  <c:v>96.177249489954008</c:v>
                </c:pt>
                <c:pt idx="2228">
                  <c:v>96.184261337214011</c:v>
                </c:pt>
                <c:pt idx="2229">
                  <c:v>96.186007545966007</c:v>
                </c:pt>
                <c:pt idx="2230">
                  <c:v>96.188077642581987</c:v>
                </c:pt>
                <c:pt idx="2231">
                  <c:v>96.190151318784999</c:v>
                </c:pt>
                <c:pt idx="2232">
                  <c:v>96.193167815096999</c:v>
                </c:pt>
                <c:pt idx="2233">
                  <c:v>96.19430097439799</c:v>
                </c:pt>
                <c:pt idx="2234">
                  <c:v>96.198017689344994</c:v>
                </c:pt>
                <c:pt idx="2235">
                  <c:v>96.19844892593899</c:v>
                </c:pt>
                <c:pt idx="2236">
                  <c:v>96.200523620134007</c:v>
                </c:pt>
                <c:pt idx="2237">
                  <c:v>96.201963342675995</c:v>
                </c:pt>
                <c:pt idx="2238">
                  <c:v>96.202597330846999</c:v>
                </c:pt>
                <c:pt idx="2239">
                  <c:v>96.206480083736992</c:v>
                </c:pt>
                <c:pt idx="2240">
                  <c:v>96.209029022535987</c:v>
                </c:pt>
                <c:pt idx="2241">
                  <c:v>96.210894804141006</c:v>
                </c:pt>
                <c:pt idx="2242">
                  <c:v>96.212967387552993</c:v>
                </c:pt>
                <c:pt idx="2243">
                  <c:v>96.216527457495985</c:v>
                </c:pt>
                <c:pt idx="2244">
                  <c:v>96.221263872386004</c:v>
                </c:pt>
                <c:pt idx="2245">
                  <c:v>96.222897852188993</c:v>
                </c:pt>
                <c:pt idx="2246">
                  <c:v>96.227459140823996</c:v>
                </c:pt>
                <c:pt idx="2247">
                  <c:v>96.229527033470987</c:v>
                </c:pt>
                <c:pt idx="2248">
                  <c:v>96.231600616118001</c:v>
                </c:pt>
                <c:pt idx="2249">
                  <c:v>96.232622877338002</c:v>
                </c:pt>
                <c:pt idx="2250">
                  <c:v>96.23419113273799</c:v>
                </c:pt>
                <c:pt idx="2251">
                  <c:v>96.236638332769999</c:v>
                </c:pt>
                <c:pt idx="2252">
                  <c:v>96.237823659728988</c:v>
                </c:pt>
                <c:pt idx="2253">
                  <c:v>96.239187022116994</c:v>
                </c:pt>
                <c:pt idx="2254">
                  <c:v>96.23989758879199</c:v>
                </c:pt>
                <c:pt idx="2255">
                  <c:v>96.241972009192992</c:v>
                </c:pt>
                <c:pt idx="2256">
                  <c:v>96.244046429594007</c:v>
                </c:pt>
                <c:pt idx="2257">
                  <c:v>96.246120616905003</c:v>
                </c:pt>
                <c:pt idx="2258">
                  <c:v>96.24819422873</c:v>
                </c:pt>
                <c:pt idx="2259">
                  <c:v>96.249419613974993</c:v>
                </c:pt>
                <c:pt idx="2260">
                  <c:v>96.250268613974995</c:v>
                </c:pt>
                <c:pt idx="2261">
                  <c:v>96.252342613974989</c:v>
                </c:pt>
                <c:pt idx="2262">
                  <c:v>96.254415683679994</c:v>
                </c:pt>
                <c:pt idx="2263">
                  <c:v>96.256489915345</c:v>
                </c:pt>
                <c:pt idx="2264">
                  <c:v>96.257446209232995</c:v>
                </c:pt>
                <c:pt idx="2265">
                  <c:v>96.258563579805994</c:v>
                </c:pt>
                <c:pt idx="2266">
                  <c:v>96.262712712968991</c:v>
                </c:pt>
                <c:pt idx="2267">
                  <c:v>96.263620796666004</c:v>
                </c:pt>
                <c:pt idx="2268">
                  <c:v>96.266861523282003</c:v>
                </c:pt>
                <c:pt idx="2269">
                  <c:v>96.268934993802006</c:v>
                </c:pt>
                <c:pt idx="2270">
                  <c:v>96.270670441871999</c:v>
                </c:pt>
                <c:pt idx="2271">
                  <c:v>96.273083428609993</c:v>
                </c:pt>
                <c:pt idx="2272">
                  <c:v>96.275198979839004</c:v>
                </c:pt>
                <c:pt idx="2273">
                  <c:v>96.277231687637993</c:v>
                </c:pt>
                <c:pt idx="2274">
                  <c:v>96.27864058543399</c:v>
                </c:pt>
                <c:pt idx="2275">
                  <c:v>96.282531140794006</c:v>
                </c:pt>
                <c:pt idx="2276">
                  <c:v>96.283454725656</c:v>
                </c:pt>
                <c:pt idx="2277">
                  <c:v>96.287602602703998</c:v>
                </c:pt>
                <c:pt idx="2278">
                  <c:v>96.291750298208996</c:v>
                </c:pt>
                <c:pt idx="2279">
                  <c:v>96.293821819388</c:v>
                </c:pt>
                <c:pt idx="2280">
                  <c:v>96.295896132046991</c:v>
                </c:pt>
                <c:pt idx="2281">
                  <c:v>96.297970058274998</c:v>
                </c:pt>
                <c:pt idx="2282">
                  <c:v>96.300043984502992</c:v>
                </c:pt>
                <c:pt idx="2283">
                  <c:v>96.302118297159993</c:v>
                </c:pt>
                <c:pt idx="2284">
                  <c:v>96.306265887544996</c:v>
                </c:pt>
                <c:pt idx="2285">
                  <c:v>96.309235022266989</c:v>
                </c:pt>
                <c:pt idx="2286">
                  <c:v>96.310415406103004</c:v>
                </c:pt>
                <c:pt idx="2287">
                  <c:v>96.313424729780991</c:v>
                </c:pt>
                <c:pt idx="2288">
                  <c:v>96.315316806153987</c:v>
                </c:pt>
                <c:pt idx="2289">
                  <c:v>96.318785097086987</c:v>
                </c:pt>
                <c:pt idx="2290">
                  <c:v>96.325660963868998</c:v>
                </c:pt>
                <c:pt idx="2291">
                  <c:v>96.32700834391899</c:v>
                </c:pt>
                <c:pt idx="2292">
                  <c:v>96.330208270480995</c:v>
                </c:pt>
                <c:pt idx="2293">
                  <c:v>96.336934311589999</c:v>
                </c:pt>
                <c:pt idx="2294">
                  <c:v>96.339453312185995</c:v>
                </c:pt>
                <c:pt idx="2295">
                  <c:v>96.341527718365995</c:v>
                </c:pt>
                <c:pt idx="2296">
                  <c:v>96.343601690881997</c:v>
                </c:pt>
                <c:pt idx="2297">
                  <c:v>96.345019066626989</c:v>
                </c:pt>
                <c:pt idx="2298">
                  <c:v>96.345675759096011</c:v>
                </c:pt>
                <c:pt idx="2299">
                  <c:v>96.349820424342994</c:v>
                </c:pt>
                <c:pt idx="2300">
                  <c:v>96.354384568182994</c:v>
                </c:pt>
                <c:pt idx="2301">
                  <c:v>96.357225779193001</c:v>
                </c:pt>
                <c:pt idx="2302">
                  <c:v>96.358117970314993</c:v>
                </c:pt>
                <c:pt idx="2303">
                  <c:v>96.361390232224991</c:v>
                </c:pt>
                <c:pt idx="2304">
                  <c:v>96.363755393106999</c:v>
                </c:pt>
                <c:pt idx="2305">
                  <c:v>96.365800828267993</c:v>
                </c:pt>
                <c:pt idx="2306">
                  <c:v>96.36846621717099</c:v>
                </c:pt>
                <c:pt idx="2307">
                  <c:v>96.370775120374006</c:v>
                </c:pt>
                <c:pt idx="2308">
                  <c:v>96.372613969197985</c:v>
                </c:pt>
                <c:pt idx="2309">
                  <c:v>96.374688316565994</c:v>
                </c:pt>
                <c:pt idx="2310">
                  <c:v>96.376761923085994</c:v>
                </c:pt>
                <c:pt idx="2311">
                  <c:v>96.377137125697985</c:v>
                </c:pt>
                <c:pt idx="2312">
                  <c:v>96.378890125698007</c:v>
                </c:pt>
                <c:pt idx="2313">
                  <c:v>96.38298461577601</c:v>
                </c:pt>
                <c:pt idx="2314">
                  <c:v>96.38505546028901</c:v>
                </c:pt>
                <c:pt idx="2315">
                  <c:v>96.387130636425994</c:v>
                </c:pt>
                <c:pt idx="2316">
                  <c:v>96.391749991360001</c:v>
                </c:pt>
                <c:pt idx="2317">
                  <c:v>96.394502662243994</c:v>
                </c:pt>
                <c:pt idx="2318">
                  <c:v>96.397909697906002</c:v>
                </c:pt>
                <c:pt idx="2319">
                  <c:v>96.399575272280998</c:v>
                </c:pt>
                <c:pt idx="2320">
                  <c:v>96.400994968375997</c:v>
                </c:pt>
                <c:pt idx="2321">
                  <c:v>96.401649326839987</c:v>
                </c:pt>
                <c:pt idx="2322">
                  <c:v>96.403351122655991</c:v>
                </c:pt>
                <c:pt idx="2323">
                  <c:v>96.405797574168005</c:v>
                </c:pt>
                <c:pt idx="2324">
                  <c:v>96.407023484442007</c:v>
                </c:pt>
                <c:pt idx="2325">
                  <c:v>96.410813402119999</c:v>
                </c:pt>
                <c:pt idx="2326">
                  <c:v>96.417548944266002</c:v>
                </c:pt>
                <c:pt idx="2327">
                  <c:v>96.418243184136998</c:v>
                </c:pt>
                <c:pt idx="2328">
                  <c:v>96.42239117883399</c:v>
                </c:pt>
                <c:pt idx="2329">
                  <c:v>96.425194971978996</c:v>
                </c:pt>
                <c:pt idx="2330">
                  <c:v>96.427987913259997</c:v>
                </c:pt>
                <c:pt idx="2331">
                  <c:v>96.434936232265997</c:v>
                </c:pt>
                <c:pt idx="2332">
                  <c:v>96.439999194342988</c:v>
                </c:pt>
                <c:pt idx="2333">
                  <c:v>96.443340194342994</c:v>
                </c:pt>
                <c:pt idx="2334">
                  <c:v>96.449690196310996</c:v>
                </c:pt>
                <c:pt idx="2335">
                  <c:v>96.451421596323001</c:v>
                </c:pt>
                <c:pt idx="2336">
                  <c:v>96.453495651530005</c:v>
                </c:pt>
                <c:pt idx="2337">
                  <c:v>96.456473056104002</c:v>
                </c:pt>
                <c:pt idx="2338">
                  <c:v>96.459719013127994</c:v>
                </c:pt>
                <c:pt idx="2339">
                  <c:v>96.463057732941991</c:v>
                </c:pt>
                <c:pt idx="2340">
                  <c:v>96.465940843068992</c:v>
                </c:pt>
                <c:pt idx="2341">
                  <c:v>96.468976033507985</c:v>
                </c:pt>
                <c:pt idx="2342">
                  <c:v>96.472161907642004</c:v>
                </c:pt>
                <c:pt idx="2343">
                  <c:v>96.474236393843995</c:v>
                </c:pt>
                <c:pt idx="2344">
                  <c:v>96.476309885584996</c:v>
                </c:pt>
                <c:pt idx="2345">
                  <c:v>96.478384371784998</c:v>
                </c:pt>
                <c:pt idx="2346">
                  <c:v>96.479874559693997</c:v>
                </c:pt>
                <c:pt idx="2347">
                  <c:v>96.482532826797993</c:v>
                </c:pt>
                <c:pt idx="2348">
                  <c:v>96.484607271784</c:v>
                </c:pt>
                <c:pt idx="2349">
                  <c:v>96.486800243283994</c:v>
                </c:pt>
                <c:pt idx="2350">
                  <c:v>96.490830001589003</c:v>
                </c:pt>
                <c:pt idx="2351">
                  <c:v>96.495682504551993</c:v>
                </c:pt>
                <c:pt idx="2352">
                  <c:v>96.501199675023003</c:v>
                </c:pt>
                <c:pt idx="2353">
                  <c:v>96.506153066789992</c:v>
                </c:pt>
                <c:pt idx="2354">
                  <c:v>96.507421818144991</c:v>
                </c:pt>
                <c:pt idx="2355">
                  <c:v>96.509496281929998</c:v>
                </c:pt>
                <c:pt idx="2356">
                  <c:v>96.511570860683008</c:v>
                </c:pt>
                <c:pt idx="2357">
                  <c:v>96.513644052665001</c:v>
                </c:pt>
                <c:pt idx="2358">
                  <c:v>96.515025810965994</c:v>
                </c:pt>
                <c:pt idx="2359">
                  <c:v>96.515718888161999</c:v>
                </c:pt>
                <c:pt idx="2360">
                  <c:v>96.518989724446001</c:v>
                </c:pt>
                <c:pt idx="2361">
                  <c:v>96.523201918293992</c:v>
                </c:pt>
                <c:pt idx="2362">
                  <c:v>96.526087864411991</c:v>
                </c:pt>
                <c:pt idx="2363">
                  <c:v>96.527853652905009</c:v>
                </c:pt>
                <c:pt idx="2364">
                  <c:v>96.529442605075005</c:v>
                </c:pt>
                <c:pt idx="2365">
                  <c:v>96.530235925314003</c:v>
                </c:pt>
                <c:pt idx="2366">
                  <c:v>96.53175218188801</c:v>
                </c:pt>
                <c:pt idx="2367">
                  <c:v>96.533198428410003</c:v>
                </c:pt>
                <c:pt idx="2368">
                  <c:v>96.535103068270999</c:v>
                </c:pt>
                <c:pt idx="2369">
                  <c:v>96.536458798701005</c:v>
                </c:pt>
                <c:pt idx="2370">
                  <c:v>96.538561010154993</c:v>
                </c:pt>
                <c:pt idx="2371">
                  <c:v>96.540606018956993</c:v>
                </c:pt>
                <c:pt idx="2372">
                  <c:v>96.542680643019992</c:v>
                </c:pt>
                <c:pt idx="2373">
                  <c:v>96.544126484643002</c:v>
                </c:pt>
                <c:pt idx="2374">
                  <c:v>96.547651346767992</c:v>
                </c:pt>
                <c:pt idx="2375">
                  <c:v>96.551013598989002</c:v>
                </c:pt>
                <c:pt idx="2376">
                  <c:v>96.555124123650998</c:v>
                </c:pt>
                <c:pt idx="2377">
                  <c:v>96.558490922279006</c:v>
                </c:pt>
                <c:pt idx="2378">
                  <c:v>96.559272564780997</c:v>
                </c:pt>
                <c:pt idx="2379">
                  <c:v>96.560557494739996</c:v>
                </c:pt>
                <c:pt idx="2380">
                  <c:v>96.561346750718997</c:v>
                </c:pt>
                <c:pt idx="2381">
                  <c:v>96.565998391826994</c:v>
                </c:pt>
                <c:pt idx="2382">
                  <c:v>96.571717413159007</c:v>
                </c:pt>
                <c:pt idx="2383">
                  <c:v>96.573021560773995</c:v>
                </c:pt>
                <c:pt idx="2384">
                  <c:v>96.573792370736996</c:v>
                </c:pt>
                <c:pt idx="2385">
                  <c:v>96.576159234697002</c:v>
                </c:pt>
                <c:pt idx="2386">
                  <c:v>96.577940252664007</c:v>
                </c:pt>
                <c:pt idx="2387">
                  <c:v>96.580189118378001</c:v>
                </c:pt>
                <c:pt idx="2388">
                  <c:v>96.584163058488002</c:v>
                </c:pt>
                <c:pt idx="2389">
                  <c:v>96.585611920455008</c:v>
                </c:pt>
                <c:pt idx="2390">
                  <c:v>96.586237580106001</c:v>
                </c:pt>
                <c:pt idx="2391">
                  <c:v>96.588311784531996</c:v>
                </c:pt>
                <c:pt idx="2392">
                  <c:v>96.590560400106</c:v>
                </c:pt>
                <c:pt idx="2393">
                  <c:v>96.59505272266901</c:v>
                </c:pt>
                <c:pt idx="2394">
                  <c:v>96.598682189019996</c:v>
                </c:pt>
                <c:pt idx="2395">
                  <c:v>96.599522506222002</c:v>
                </c:pt>
                <c:pt idx="2396">
                  <c:v>96.603323363230999</c:v>
                </c:pt>
                <c:pt idx="2397">
                  <c:v>96.604904841337003</c:v>
                </c:pt>
                <c:pt idx="2398">
                  <c:v>96.61112586954799</c:v>
                </c:pt>
                <c:pt idx="2399">
                  <c:v>96.612367094749004</c:v>
                </c:pt>
                <c:pt idx="2400">
                  <c:v>96.615274130524995</c:v>
                </c:pt>
                <c:pt idx="2401">
                  <c:v>96.621488696398998</c:v>
                </c:pt>
                <c:pt idx="2402">
                  <c:v>96.625636876843998</c:v>
                </c:pt>
                <c:pt idx="2403">
                  <c:v>96.632192254787995</c:v>
                </c:pt>
                <c:pt idx="2404">
                  <c:v>96.636452936072004</c:v>
                </c:pt>
                <c:pt idx="2405">
                  <c:v>96.646099875482008</c:v>
                </c:pt>
                <c:pt idx="2406">
                  <c:v>96.648452760095992</c:v>
                </c:pt>
                <c:pt idx="2407">
                  <c:v>96.652595338156999</c:v>
                </c:pt>
                <c:pt idx="2408">
                  <c:v>96.655102349524995</c:v>
                </c:pt>
                <c:pt idx="2409">
                  <c:v>96.658991724410996</c:v>
                </c:pt>
                <c:pt idx="2410">
                  <c:v>96.660891518610995</c:v>
                </c:pt>
                <c:pt idx="2411">
                  <c:v>96.665040350733989</c:v>
                </c:pt>
                <c:pt idx="2412">
                  <c:v>96.669307401822991</c:v>
                </c:pt>
                <c:pt idx="2413">
                  <c:v>96.673453988975993</c:v>
                </c:pt>
                <c:pt idx="2414">
                  <c:v>96.681631757923995</c:v>
                </c:pt>
                <c:pt idx="2415">
                  <c:v>96.683705736950998</c:v>
                </c:pt>
                <c:pt idx="2416">
                  <c:v>96.685779715978995</c:v>
                </c:pt>
                <c:pt idx="2417">
                  <c:v>96.689030616775995</c:v>
                </c:pt>
                <c:pt idx="2418">
                  <c:v>96.689927862561007</c:v>
                </c:pt>
                <c:pt idx="2419">
                  <c:v>96.691387235713989</c:v>
                </c:pt>
                <c:pt idx="2420">
                  <c:v>96.699791993651999</c:v>
                </c:pt>
                <c:pt idx="2421">
                  <c:v>96.700299270697002</c:v>
                </c:pt>
                <c:pt idx="2422">
                  <c:v>96.702373862946999</c:v>
                </c:pt>
                <c:pt idx="2423">
                  <c:v>96.704015506633993</c:v>
                </c:pt>
                <c:pt idx="2424">
                  <c:v>96.706522007781999</c:v>
                </c:pt>
                <c:pt idx="2425">
                  <c:v>96.707557104395988</c:v>
                </c:pt>
                <c:pt idx="2426">
                  <c:v>96.70859621266699</c:v>
                </c:pt>
                <c:pt idx="2427">
                  <c:v>96.709982404933996</c:v>
                </c:pt>
                <c:pt idx="2428">
                  <c:v>96.710670463797001</c:v>
                </c:pt>
                <c:pt idx="2429">
                  <c:v>96.713917722641995</c:v>
                </c:pt>
                <c:pt idx="2430">
                  <c:v>96.717370475311995</c:v>
                </c:pt>
                <c:pt idx="2431">
                  <c:v>96.719076376832007</c:v>
                </c:pt>
                <c:pt idx="2432">
                  <c:v>96.721853209561004</c:v>
                </c:pt>
                <c:pt idx="2433">
                  <c:v>96.725166311582001</c:v>
                </c:pt>
                <c:pt idx="2434">
                  <c:v>96.727853773210001</c:v>
                </c:pt>
                <c:pt idx="2435">
                  <c:v>96.729314776974007</c:v>
                </c:pt>
                <c:pt idx="2436">
                  <c:v>96.731783520783992</c:v>
                </c:pt>
                <c:pt idx="2437">
                  <c:v>96.733460160579</c:v>
                </c:pt>
                <c:pt idx="2438">
                  <c:v>96.736339741798005</c:v>
                </c:pt>
                <c:pt idx="2439">
                  <c:v>96.737845985138989</c:v>
                </c:pt>
                <c:pt idx="2440">
                  <c:v>96.739681863675003</c:v>
                </c:pt>
                <c:pt idx="2441">
                  <c:v>96.742998079892004</c:v>
                </c:pt>
                <c:pt idx="2442">
                  <c:v>96.743830518478987</c:v>
                </c:pt>
                <c:pt idx="2443">
                  <c:v>96.747978460739006</c:v>
                </c:pt>
                <c:pt idx="2444">
                  <c:v>96.748290544060993</c:v>
                </c:pt>
                <c:pt idx="2445">
                  <c:v>96.750053658634997</c:v>
                </c:pt>
                <c:pt idx="2446">
                  <c:v>96.752126863158992</c:v>
                </c:pt>
                <c:pt idx="2447">
                  <c:v>96.754201551810993</c:v>
                </c:pt>
                <c:pt idx="2448">
                  <c:v>96.756275629918989</c:v>
                </c:pt>
                <c:pt idx="2449">
                  <c:v>96.760424234504001</c:v>
                </c:pt>
                <c:pt idx="2450">
                  <c:v>96.762299463556985</c:v>
                </c:pt>
                <c:pt idx="2451">
                  <c:v>96.764572192534004</c:v>
                </c:pt>
                <c:pt idx="2452">
                  <c:v>96.766110008192001</c:v>
                </c:pt>
                <c:pt idx="2453">
                  <c:v>96.76969685137199</c:v>
                </c:pt>
                <c:pt idx="2454">
                  <c:v>96.770794132102992</c:v>
                </c:pt>
                <c:pt idx="2455">
                  <c:v>96.77424871311699</c:v>
                </c:pt>
                <c:pt idx="2456">
                  <c:v>96.774943061733993</c:v>
                </c:pt>
                <c:pt idx="2457">
                  <c:v>96.777168705910995</c:v>
                </c:pt>
                <c:pt idx="2458">
                  <c:v>96.780012107571011</c:v>
                </c:pt>
                <c:pt idx="2459">
                  <c:v>96.785334806321998</c:v>
                </c:pt>
                <c:pt idx="2460">
                  <c:v>96.788804642052995</c:v>
                </c:pt>
                <c:pt idx="2461">
                  <c:v>96.789461770655009</c:v>
                </c:pt>
                <c:pt idx="2462">
                  <c:v>96.791598183535996</c:v>
                </c:pt>
                <c:pt idx="2463">
                  <c:v>96.793073718692995</c:v>
                </c:pt>
                <c:pt idx="2464">
                  <c:v>96.793610055340991</c:v>
                </c:pt>
                <c:pt idx="2465">
                  <c:v>96.795684411628002</c:v>
                </c:pt>
                <c:pt idx="2466">
                  <c:v>96.797758804309993</c:v>
                </c:pt>
                <c:pt idx="2467">
                  <c:v>96.799102697905994</c:v>
                </c:pt>
                <c:pt idx="2468">
                  <c:v>96.799833047138009</c:v>
                </c:pt>
                <c:pt idx="2469">
                  <c:v>96.803659207222992</c:v>
                </c:pt>
                <c:pt idx="2470">
                  <c:v>96.803981469538996</c:v>
                </c:pt>
                <c:pt idx="2471">
                  <c:v>96.806055212291</c:v>
                </c:pt>
                <c:pt idx="2472">
                  <c:v>96.808129913475</c:v>
                </c:pt>
                <c:pt idx="2473">
                  <c:v>96.809031672865999</c:v>
                </c:pt>
                <c:pt idx="2474">
                  <c:v>96.810203647268011</c:v>
                </c:pt>
                <c:pt idx="2475">
                  <c:v>96.812278179022002</c:v>
                </c:pt>
                <c:pt idx="2476">
                  <c:v>96.814352710777996</c:v>
                </c:pt>
                <c:pt idx="2477">
                  <c:v>96.816426244233995</c:v>
                </c:pt>
                <c:pt idx="2478">
                  <c:v>96.817482066189001</c:v>
                </c:pt>
                <c:pt idx="2479">
                  <c:v>96.818501001417999</c:v>
                </c:pt>
                <c:pt idx="2480">
                  <c:v>96.820574379578005</c:v>
                </c:pt>
                <c:pt idx="2481">
                  <c:v>96.825335250613008</c:v>
                </c:pt>
                <c:pt idx="2482">
                  <c:v>96.826796974595993</c:v>
                </c:pt>
                <c:pt idx="2483">
                  <c:v>96.828871992907992</c:v>
                </c:pt>
                <c:pt idx="2484">
                  <c:v>96.832294697249992</c:v>
                </c:pt>
                <c:pt idx="2485">
                  <c:v>96.833020179846002</c:v>
                </c:pt>
                <c:pt idx="2486">
                  <c:v>96.837168413445994</c:v>
                </c:pt>
                <c:pt idx="2487">
                  <c:v>96.839242516867003</c:v>
                </c:pt>
                <c:pt idx="2488">
                  <c:v>96.841316543868004</c:v>
                </c:pt>
                <c:pt idx="2489">
                  <c:v>96.845464750708999</c:v>
                </c:pt>
                <c:pt idx="2490">
                  <c:v>96.849612881011993</c:v>
                </c:pt>
                <c:pt idx="2491">
                  <c:v>96.851421231087997</c:v>
                </c:pt>
                <c:pt idx="2492">
                  <c:v>96.859969262439989</c:v>
                </c:pt>
                <c:pt idx="2493">
                  <c:v>96.86204411882099</c:v>
                </c:pt>
                <c:pt idx="2494">
                  <c:v>96.864118273347003</c:v>
                </c:pt>
                <c:pt idx="2495">
                  <c:v>96.866302323254004</c:v>
                </c:pt>
                <c:pt idx="2496">
                  <c:v>96.870341006456002</c:v>
                </c:pt>
                <c:pt idx="2497">
                  <c:v>96.872414898691005</c:v>
                </c:pt>
                <c:pt idx="2498">
                  <c:v>96.872970003184989</c:v>
                </c:pt>
                <c:pt idx="2499">
                  <c:v>96.876563001097992</c:v>
                </c:pt>
                <c:pt idx="2500">
                  <c:v>96.880689258482988</c:v>
                </c:pt>
                <c:pt idx="2501">
                  <c:v>96.882763327911988</c:v>
                </c:pt>
                <c:pt idx="2502">
                  <c:v>96.886184296341995</c:v>
                </c:pt>
                <c:pt idx="2503">
                  <c:v>96.888986729571002</c:v>
                </c:pt>
                <c:pt idx="2504">
                  <c:v>96.891060698711996</c:v>
                </c:pt>
                <c:pt idx="2505">
                  <c:v>96.896013060775999</c:v>
                </c:pt>
                <c:pt idx="2506">
                  <c:v>96.897283361919989</c:v>
                </c:pt>
                <c:pt idx="2507">
                  <c:v>96.90143108720099</c:v>
                </c:pt>
                <c:pt idx="2508">
                  <c:v>96.903698148073005</c:v>
                </c:pt>
                <c:pt idx="2509">
                  <c:v>96.905579866703007</c:v>
                </c:pt>
                <c:pt idx="2510">
                  <c:v>96.907654047262994</c:v>
                </c:pt>
                <c:pt idx="2511">
                  <c:v>96.909723734438003</c:v>
                </c:pt>
                <c:pt idx="2512">
                  <c:v>96.911766152611989</c:v>
                </c:pt>
                <c:pt idx="2513">
                  <c:v>96.913840039060005</c:v>
                </c:pt>
                <c:pt idx="2514">
                  <c:v>96.915914212149005</c:v>
                </c:pt>
                <c:pt idx="2515">
                  <c:v>96.917988385235986</c:v>
                </c:pt>
                <c:pt idx="2516">
                  <c:v>96.920063229809998</c:v>
                </c:pt>
                <c:pt idx="2517">
                  <c:v>96.922538253243999</c:v>
                </c:pt>
                <c:pt idx="2518">
                  <c:v>96.926285781095999</c:v>
                </c:pt>
                <c:pt idx="2519">
                  <c:v>96.928359460194002</c:v>
                </c:pt>
                <c:pt idx="2520">
                  <c:v>96.930434072927994</c:v>
                </c:pt>
                <c:pt idx="2521">
                  <c:v>96.932507752025998</c:v>
                </c:pt>
                <c:pt idx="2522">
                  <c:v>96.937674683124996</c:v>
                </c:pt>
                <c:pt idx="2523">
                  <c:v>96.940804892383994</c:v>
                </c:pt>
                <c:pt idx="2524">
                  <c:v>96.943591984059992</c:v>
                </c:pt>
                <c:pt idx="2525">
                  <c:v>96.944952897355009</c:v>
                </c:pt>
                <c:pt idx="2526">
                  <c:v>96.947026520512992</c:v>
                </c:pt>
                <c:pt idx="2527">
                  <c:v>96.948861061325999</c:v>
                </c:pt>
                <c:pt idx="2528">
                  <c:v>96.949101662656986</c:v>
                </c:pt>
                <c:pt idx="2529">
                  <c:v>96.951175650362003</c:v>
                </c:pt>
                <c:pt idx="2530">
                  <c:v>96.953249388049997</c:v>
                </c:pt>
                <c:pt idx="2531">
                  <c:v>96.954122055799985</c:v>
                </c:pt>
                <c:pt idx="2532">
                  <c:v>96.955323971353991</c:v>
                </c:pt>
                <c:pt idx="2533">
                  <c:v>96.959472270522994</c:v>
                </c:pt>
                <c:pt idx="2534">
                  <c:v>96.959992933561992</c:v>
                </c:pt>
                <c:pt idx="2535">
                  <c:v>96.963620962503995</c:v>
                </c:pt>
                <c:pt idx="2536">
                  <c:v>96.965690335839</c:v>
                </c:pt>
                <c:pt idx="2537">
                  <c:v>96.967764914591001</c:v>
                </c:pt>
                <c:pt idx="2538">
                  <c:v>96.969100298056986</c:v>
                </c:pt>
                <c:pt idx="2539">
                  <c:v>96.973987634856996</c:v>
                </c:pt>
                <c:pt idx="2540">
                  <c:v>96.976060513291003</c:v>
                </c:pt>
                <c:pt idx="2541">
                  <c:v>96.978134527032992</c:v>
                </c:pt>
                <c:pt idx="2542">
                  <c:v>96.980208540774001</c:v>
                </c:pt>
                <c:pt idx="2543">
                  <c:v>96.982282554516004</c:v>
                </c:pt>
                <c:pt idx="2544">
                  <c:v>96.983021515949005</c:v>
                </c:pt>
                <c:pt idx="2545">
                  <c:v>96.986772070575</c:v>
                </c:pt>
                <c:pt idx="2546">
                  <c:v>96.988505578579009</c:v>
                </c:pt>
                <c:pt idx="2547">
                  <c:v>96.990579140972002</c:v>
                </c:pt>
                <c:pt idx="2548">
                  <c:v>96.993906694127006</c:v>
                </c:pt>
                <c:pt idx="2549">
                  <c:v>96.994727428554</c:v>
                </c:pt>
                <c:pt idx="2550">
                  <c:v>96.996802174321999</c:v>
                </c:pt>
                <c:pt idx="2551">
                  <c:v>97.000949779414</c:v>
                </c:pt>
                <c:pt idx="2552">
                  <c:v>97.001572208525985</c:v>
                </c:pt>
                <c:pt idx="2553">
                  <c:v>97.003024434403997</c:v>
                </c:pt>
                <c:pt idx="2554">
                  <c:v>97.005833195874985</c:v>
                </c:pt>
                <c:pt idx="2555">
                  <c:v>97.011652981781992</c:v>
                </c:pt>
                <c:pt idx="2556">
                  <c:v>97.013395328762002</c:v>
                </c:pt>
                <c:pt idx="2557">
                  <c:v>97.016304710311999</c:v>
                </c:pt>
                <c:pt idx="2558">
                  <c:v>97.017543768421987</c:v>
                </c:pt>
                <c:pt idx="2559">
                  <c:v>97.019618298247991</c:v>
                </c:pt>
                <c:pt idx="2560">
                  <c:v>97.024030587675995</c:v>
                </c:pt>
                <c:pt idx="2561">
                  <c:v>97.030525463271999</c:v>
                </c:pt>
                <c:pt idx="2562">
                  <c:v>97.032063027578999</c:v>
                </c:pt>
                <c:pt idx="2563">
                  <c:v>97.035413201604996</c:v>
                </c:pt>
                <c:pt idx="2564">
                  <c:v>97.036211009852991</c:v>
                </c:pt>
                <c:pt idx="2565">
                  <c:v>97.038844875831998</c:v>
                </c:pt>
                <c:pt idx="2566">
                  <c:v>97.041555939091992</c:v>
                </c:pt>
                <c:pt idx="2567">
                  <c:v>97.044246443877995</c:v>
                </c:pt>
                <c:pt idx="2568">
                  <c:v>97.044508363710989</c:v>
                </c:pt>
                <c:pt idx="2569">
                  <c:v>97.049231672087004</c:v>
                </c:pt>
                <c:pt idx="2570">
                  <c:v>97.051953810401997</c:v>
                </c:pt>
                <c:pt idx="2571">
                  <c:v>97.052805094726011</c:v>
                </c:pt>
                <c:pt idx="2572">
                  <c:v>97.055829353476994</c:v>
                </c:pt>
                <c:pt idx="2573">
                  <c:v>97.056953571427997</c:v>
                </c:pt>
                <c:pt idx="2574">
                  <c:v>97.060039638503994</c:v>
                </c:pt>
                <c:pt idx="2575">
                  <c:v>97.061102255085999</c:v>
                </c:pt>
                <c:pt idx="2576">
                  <c:v>97.063176017367994</c:v>
                </c:pt>
                <c:pt idx="2577">
                  <c:v>97.066245913131993</c:v>
                </c:pt>
                <c:pt idx="2578">
                  <c:v>97.069398368047004</c:v>
                </c:pt>
                <c:pt idx="2579">
                  <c:v>97.071472483039997</c:v>
                </c:pt>
                <c:pt idx="2580">
                  <c:v>97.073546598031001</c:v>
                </c:pt>
                <c:pt idx="2581">
                  <c:v>97.07801972099</c:v>
                </c:pt>
                <c:pt idx="2582">
                  <c:v>97.079769692989998</c:v>
                </c:pt>
                <c:pt idx="2583">
                  <c:v>97.081843902236997</c:v>
                </c:pt>
                <c:pt idx="2584">
                  <c:v>97.083917659454997</c:v>
                </c:pt>
                <c:pt idx="2585">
                  <c:v>97.084927931694992</c:v>
                </c:pt>
                <c:pt idx="2586">
                  <c:v>97.092213879609005</c:v>
                </c:pt>
                <c:pt idx="2587">
                  <c:v>97.097671812642986</c:v>
                </c:pt>
                <c:pt idx="2588">
                  <c:v>97.10051095124399</c:v>
                </c:pt>
                <c:pt idx="2589">
                  <c:v>97.102584643602995</c:v>
                </c:pt>
                <c:pt idx="2590">
                  <c:v>97.103351059287007</c:v>
                </c:pt>
                <c:pt idx="2591">
                  <c:v>97.108806688672999</c:v>
                </c:pt>
                <c:pt idx="2592">
                  <c:v>97.112954253378987</c:v>
                </c:pt>
                <c:pt idx="2593">
                  <c:v>97.115501990414998</c:v>
                </c:pt>
                <c:pt idx="2594">
                  <c:v>97.119619400524002</c:v>
                </c:pt>
                <c:pt idx="2595">
                  <c:v>97.123816754451994</c:v>
                </c:pt>
                <c:pt idx="2596">
                  <c:v>97.125399967956</c:v>
                </c:pt>
                <c:pt idx="2597">
                  <c:v>97.128027039519992</c:v>
                </c:pt>
                <c:pt idx="2598">
                  <c:v>97.129547918870998</c:v>
                </c:pt>
                <c:pt idx="2599">
                  <c:v>97.134743157556002</c:v>
                </c:pt>
                <c:pt idx="2600">
                  <c:v>97.139917111556997</c:v>
                </c:pt>
                <c:pt idx="2601">
                  <c:v>97.144543498593009</c:v>
                </c:pt>
                <c:pt idx="2602">
                  <c:v>97.149690632260004</c:v>
                </c:pt>
                <c:pt idx="2603">
                  <c:v>97.150287700096001</c:v>
                </c:pt>
                <c:pt idx="2604">
                  <c:v>97.153071318784001</c:v>
                </c:pt>
                <c:pt idx="2605">
                  <c:v>97.156600207701999</c:v>
                </c:pt>
                <c:pt idx="2606">
                  <c:v>97.158923477811001</c:v>
                </c:pt>
                <c:pt idx="2607">
                  <c:v>97.16273273298799</c:v>
                </c:pt>
                <c:pt idx="2608">
                  <c:v>97.166879880682004</c:v>
                </c:pt>
                <c:pt idx="2609">
                  <c:v>97.168954483295011</c:v>
                </c:pt>
                <c:pt idx="2610">
                  <c:v>97.171121491600985</c:v>
                </c:pt>
                <c:pt idx="2611">
                  <c:v>97.173223325324997</c:v>
                </c:pt>
                <c:pt idx="2612">
                  <c:v>97.178035970543988</c:v>
                </c:pt>
                <c:pt idx="2613">
                  <c:v>97.182199555657007</c:v>
                </c:pt>
                <c:pt idx="2614">
                  <c:v>97.183473240075998</c:v>
                </c:pt>
                <c:pt idx="2615">
                  <c:v>97.185547437994998</c:v>
                </c:pt>
                <c:pt idx="2616">
                  <c:v>97.187622087362001</c:v>
                </c:pt>
                <c:pt idx="2617">
                  <c:v>97.188910972151007</c:v>
                </c:pt>
                <c:pt idx="2618">
                  <c:v>97.191003132994993</c:v>
                </c:pt>
                <c:pt idx="2619">
                  <c:v>97.194032497614998</c:v>
                </c:pt>
                <c:pt idx="2620">
                  <c:v>97.198321900487997</c:v>
                </c:pt>
                <c:pt idx="2621">
                  <c:v>97.200067136860994</c:v>
                </c:pt>
                <c:pt idx="2622">
                  <c:v>97.20338335277701</c:v>
                </c:pt>
                <c:pt idx="2623">
                  <c:v>97.204214757612007</c:v>
                </c:pt>
                <c:pt idx="2624">
                  <c:v>97.208363100051997</c:v>
                </c:pt>
                <c:pt idx="2625">
                  <c:v>97.210437209017996</c:v>
                </c:pt>
                <c:pt idx="2626">
                  <c:v>97.212504414134997</c:v>
                </c:pt>
                <c:pt idx="2627">
                  <c:v>97.214578569625999</c:v>
                </c:pt>
                <c:pt idx="2628">
                  <c:v>97.218726290566991</c:v>
                </c:pt>
                <c:pt idx="2629">
                  <c:v>97.220800706629987</c:v>
                </c:pt>
                <c:pt idx="2630">
                  <c:v>97.227022956463003</c:v>
                </c:pt>
                <c:pt idx="2631">
                  <c:v>97.227625973046983</c:v>
                </c:pt>
                <c:pt idx="2632">
                  <c:v>97.237394523451002</c:v>
                </c:pt>
                <c:pt idx="2633">
                  <c:v>97.240636051639996</c:v>
                </c:pt>
                <c:pt idx="2634">
                  <c:v>97.241542778720998</c:v>
                </c:pt>
                <c:pt idx="2635">
                  <c:v>97.243617081014989</c:v>
                </c:pt>
                <c:pt idx="2636">
                  <c:v>97.250081462577</c:v>
                </c:pt>
                <c:pt idx="2637">
                  <c:v>97.253987954226005</c:v>
                </c:pt>
                <c:pt idx="2638">
                  <c:v>97.256062325938998</c:v>
                </c:pt>
                <c:pt idx="2639">
                  <c:v>97.259047314548994</c:v>
                </c:pt>
                <c:pt idx="2640">
                  <c:v>97.260210350660998</c:v>
                </c:pt>
                <c:pt idx="2641">
                  <c:v>97.262284004441</c:v>
                </c:pt>
                <c:pt idx="2642">
                  <c:v>97.266431545639989</c:v>
                </c:pt>
                <c:pt idx="2643">
                  <c:v>97.271649938113001</c:v>
                </c:pt>
                <c:pt idx="2644">
                  <c:v>97.272654050158991</c:v>
                </c:pt>
                <c:pt idx="2645">
                  <c:v>97.27548533273</c:v>
                </c:pt>
                <c:pt idx="2646">
                  <c:v>97.278876712685005</c:v>
                </c:pt>
                <c:pt idx="2647">
                  <c:v>97.279822670401003</c:v>
                </c:pt>
                <c:pt idx="2648">
                  <c:v>97.280951149907992</c:v>
                </c:pt>
                <c:pt idx="2649">
                  <c:v>97.283261096445003</c:v>
                </c:pt>
                <c:pt idx="2650">
                  <c:v>97.287699435099</c:v>
                </c:pt>
                <c:pt idx="2651">
                  <c:v>97.291111238140005</c:v>
                </c:pt>
                <c:pt idx="2652">
                  <c:v>97.293396241859995</c:v>
                </c:pt>
                <c:pt idx="2653">
                  <c:v>97.294814940207999</c:v>
                </c:pt>
                <c:pt idx="2654">
                  <c:v>97.297193639431995</c:v>
                </c:pt>
                <c:pt idx="2655">
                  <c:v>97.299619187204996</c:v>
                </c:pt>
                <c:pt idx="2656">
                  <c:v>97.301693009280001</c:v>
                </c:pt>
                <c:pt idx="2657">
                  <c:v>97.303767124271999</c:v>
                </c:pt>
                <c:pt idx="2658">
                  <c:v>97.305841085216997</c:v>
                </c:pt>
                <c:pt idx="2659">
                  <c:v>97.307915267706008</c:v>
                </c:pt>
                <c:pt idx="2660">
                  <c:v>97.312063251312992</c:v>
                </c:pt>
                <c:pt idx="2661">
                  <c:v>97.317688482508004</c:v>
                </c:pt>
                <c:pt idx="2662">
                  <c:v>97.318285652501004</c:v>
                </c:pt>
                <c:pt idx="2663">
                  <c:v>97.320360329582996</c:v>
                </c:pt>
                <c:pt idx="2664">
                  <c:v>97.321568053061995</c:v>
                </c:pt>
                <c:pt idx="2665">
                  <c:v>97.322433714081996</c:v>
                </c:pt>
                <c:pt idx="2666">
                  <c:v>97.326582389169999</c:v>
                </c:pt>
                <c:pt idx="2667">
                  <c:v>97.32738856843099</c:v>
                </c:pt>
                <c:pt idx="2668">
                  <c:v>97.328656332210997</c:v>
                </c:pt>
                <c:pt idx="2669">
                  <c:v>97.331943862895002</c:v>
                </c:pt>
                <c:pt idx="2670">
                  <c:v>97.334908624773988</c:v>
                </c:pt>
                <c:pt idx="2671">
                  <c:v>97.336953122267005</c:v>
                </c:pt>
                <c:pt idx="2672">
                  <c:v>97.339660497564992</c:v>
                </c:pt>
                <c:pt idx="2673">
                  <c:v>97.341102431335997</c:v>
                </c:pt>
                <c:pt idx="2674">
                  <c:v>97.343175869543998</c:v>
                </c:pt>
                <c:pt idx="2675">
                  <c:v>97.345249939938</c:v>
                </c:pt>
                <c:pt idx="2676">
                  <c:v>97.346887816611996</c:v>
                </c:pt>
                <c:pt idx="2677">
                  <c:v>97.347323839547002</c:v>
                </c:pt>
                <c:pt idx="2678">
                  <c:v>97.350868882423995</c:v>
                </c:pt>
                <c:pt idx="2679">
                  <c:v>97.353546544278004</c:v>
                </c:pt>
                <c:pt idx="2680">
                  <c:v>97.354402135885991</c:v>
                </c:pt>
                <c:pt idx="2681">
                  <c:v>97.357694612158994</c:v>
                </c:pt>
                <c:pt idx="2682">
                  <c:v>97.358988620659005</c:v>
                </c:pt>
                <c:pt idx="2683">
                  <c:v>97.368358180412997</c:v>
                </c:pt>
                <c:pt idx="2684">
                  <c:v>97.380772097966997</c:v>
                </c:pt>
                <c:pt idx="2685">
                  <c:v>97.388805312080009</c:v>
                </c:pt>
                <c:pt idx="2686">
                  <c:v>97.390870590996002</c:v>
                </c:pt>
                <c:pt idx="2687">
                  <c:v>97.394282383778986</c:v>
                </c:pt>
                <c:pt idx="2688">
                  <c:v>97.397093295553006</c:v>
                </c:pt>
                <c:pt idx="2689">
                  <c:v>97.403314850422987</c:v>
                </c:pt>
                <c:pt idx="2690">
                  <c:v>97.405389082811993</c:v>
                </c:pt>
                <c:pt idx="2691">
                  <c:v>97.409529406591005</c:v>
                </c:pt>
                <c:pt idx="2692">
                  <c:v>97.412028474616008</c:v>
                </c:pt>
                <c:pt idx="2693">
                  <c:v>97.413678144281008</c:v>
                </c:pt>
                <c:pt idx="2694">
                  <c:v>97.415107920836988</c:v>
                </c:pt>
                <c:pt idx="2695">
                  <c:v>97.417470684685</c:v>
                </c:pt>
                <c:pt idx="2696">
                  <c:v>97.419773456276005</c:v>
                </c:pt>
                <c:pt idx="2697">
                  <c:v>97.421972552680998</c:v>
                </c:pt>
                <c:pt idx="2698">
                  <c:v>97.424322504382005</c:v>
                </c:pt>
                <c:pt idx="2699">
                  <c:v>97.426076085860998</c:v>
                </c:pt>
                <c:pt idx="2700">
                  <c:v>97.428191715790987</c:v>
                </c:pt>
                <c:pt idx="2701">
                  <c:v>97.430497191013004</c:v>
                </c:pt>
                <c:pt idx="2702">
                  <c:v>97.432340687961002</c:v>
                </c:pt>
                <c:pt idx="2703">
                  <c:v>97.433143919559996</c:v>
                </c:pt>
                <c:pt idx="2704">
                  <c:v>97.436485308044993</c:v>
                </c:pt>
                <c:pt idx="2705">
                  <c:v>97.438558871401</c:v>
                </c:pt>
                <c:pt idx="2706">
                  <c:v>97.440869639240006</c:v>
                </c:pt>
                <c:pt idx="2707">
                  <c:v>97.445401447707994</c:v>
                </c:pt>
                <c:pt idx="2708">
                  <c:v>97.446855629607995</c:v>
                </c:pt>
                <c:pt idx="2709">
                  <c:v>97.453077750226996</c:v>
                </c:pt>
                <c:pt idx="2710">
                  <c:v>97.457225058993998</c:v>
                </c:pt>
                <c:pt idx="2711">
                  <c:v>97.458810751271002</c:v>
                </c:pt>
                <c:pt idx="2712">
                  <c:v>97.459299190623994</c:v>
                </c:pt>
                <c:pt idx="2713">
                  <c:v>97.461622189547001</c:v>
                </c:pt>
                <c:pt idx="2714">
                  <c:v>97.465522056851995</c:v>
                </c:pt>
                <c:pt idx="2715">
                  <c:v>97.467682250362998</c:v>
                </c:pt>
                <c:pt idx="2716">
                  <c:v>97.471745273864997</c:v>
                </c:pt>
                <c:pt idx="2717">
                  <c:v>97.473818795748997</c:v>
                </c:pt>
                <c:pt idx="2718">
                  <c:v>97.476721603529001</c:v>
                </c:pt>
                <c:pt idx="2719">
                  <c:v>97.480040987807996</c:v>
                </c:pt>
                <c:pt idx="2720">
                  <c:v>97.483204288932001</c:v>
                </c:pt>
                <c:pt idx="2721">
                  <c:v>97.484189788805992</c:v>
                </c:pt>
                <c:pt idx="2722">
                  <c:v>97.486264234514991</c:v>
                </c:pt>
                <c:pt idx="2723">
                  <c:v>97.488338115177001</c:v>
                </c:pt>
                <c:pt idx="2724">
                  <c:v>97.488696886691997</c:v>
                </c:pt>
                <c:pt idx="2725">
                  <c:v>97.490412257788989</c:v>
                </c:pt>
                <c:pt idx="2726">
                  <c:v>97.492486533806996</c:v>
                </c:pt>
                <c:pt idx="2727">
                  <c:v>97.494560809825998</c:v>
                </c:pt>
                <c:pt idx="2728">
                  <c:v>97.49809026714901</c:v>
                </c:pt>
                <c:pt idx="2729">
                  <c:v>97.500767341111001</c:v>
                </c:pt>
                <c:pt idx="2730">
                  <c:v>97.50491673239199</c:v>
                </c:pt>
                <c:pt idx="2731">
                  <c:v>97.507330864327997</c:v>
                </c:pt>
                <c:pt idx="2732">
                  <c:v>97.511570548396008</c:v>
                </c:pt>
                <c:pt idx="2733">
                  <c:v>97.517361486576007</c:v>
                </c:pt>
                <c:pt idx="2734">
                  <c:v>97.518162981428986</c:v>
                </c:pt>
                <c:pt idx="2735">
                  <c:v>97.519435724921991</c:v>
                </c:pt>
                <c:pt idx="2736">
                  <c:v>97.521509495641993</c:v>
                </c:pt>
                <c:pt idx="2737">
                  <c:v>97.526401338342993</c:v>
                </c:pt>
                <c:pt idx="2738">
                  <c:v>97.531879926936995</c:v>
                </c:pt>
                <c:pt idx="2739">
                  <c:v>97.533933165598995</c:v>
                </c:pt>
                <c:pt idx="2740">
                  <c:v>97.538081777172991</c:v>
                </c:pt>
                <c:pt idx="2741">
                  <c:v>97.540155749448999</c:v>
                </c:pt>
                <c:pt idx="2742">
                  <c:v>97.542229721725008</c:v>
                </c:pt>
                <c:pt idx="2743">
                  <c:v>97.543339561802</c:v>
                </c:pt>
                <c:pt idx="2744">
                  <c:v>97.544304288707991</c:v>
                </c:pt>
                <c:pt idx="2745">
                  <c:v>97.546378711279004</c:v>
                </c:pt>
                <c:pt idx="2746">
                  <c:v>97.546929678609004</c:v>
                </c:pt>
                <c:pt idx="2747">
                  <c:v>97.548451961764002</c:v>
                </c:pt>
                <c:pt idx="2748">
                  <c:v>97.550526447241992</c:v>
                </c:pt>
                <c:pt idx="2749">
                  <c:v>97.555281569322005</c:v>
                </c:pt>
                <c:pt idx="2750">
                  <c:v>97.556749646294989</c:v>
                </c:pt>
                <c:pt idx="2751">
                  <c:v>97.558823440162001</c:v>
                </c:pt>
                <c:pt idx="2752">
                  <c:v>97.560897123357989</c:v>
                </c:pt>
                <c:pt idx="2753">
                  <c:v>97.562971911058</c:v>
                </c:pt>
                <c:pt idx="2754">
                  <c:v>97.56416125877999</c:v>
                </c:pt>
                <c:pt idx="2755">
                  <c:v>97.571725892610999</c:v>
                </c:pt>
                <c:pt idx="2756">
                  <c:v>97.576832783347001</c:v>
                </c:pt>
                <c:pt idx="2757">
                  <c:v>97.579565137643002</c:v>
                </c:pt>
                <c:pt idx="2758">
                  <c:v>97.585787897320998</c:v>
                </c:pt>
                <c:pt idx="2759">
                  <c:v>97.587862618023991</c:v>
                </c:pt>
                <c:pt idx="2760">
                  <c:v>97.590737814712995</c:v>
                </c:pt>
                <c:pt idx="2761">
                  <c:v>97.598232320568002</c:v>
                </c:pt>
                <c:pt idx="2762">
                  <c:v>97.600306586944001</c:v>
                </c:pt>
                <c:pt idx="2763">
                  <c:v>97.602487106376998</c:v>
                </c:pt>
                <c:pt idx="2764">
                  <c:v>97.604454668320997</c:v>
                </c:pt>
                <c:pt idx="2765">
                  <c:v>97.606528746429987</c:v>
                </c:pt>
                <c:pt idx="2766">
                  <c:v>97.611345586990993</c:v>
                </c:pt>
                <c:pt idx="2767">
                  <c:v>97.619170387881994</c:v>
                </c:pt>
                <c:pt idx="2768">
                  <c:v>97.62312235005399</c:v>
                </c:pt>
                <c:pt idx="2769">
                  <c:v>97.627270969221996</c:v>
                </c:pt>
                <c:pt idx="2770">
                  <c:v>97.630732819160997</c:v>
                </c:pt>
                <c:pt idx="2771">
                  <c:v>97.631418928482006</c:v>
                </c:pt>
                <c:pt idx="2772">
                  <c:v>97.633493309835004</c:v>
                </c:pt>
                <c:pt idx="2773">
                  <c:v>97.637639934969002</c:v>
                </c:pt>
                <c:pt idx="2774">
                  <c:v>97.64178812806999</c:v>
                </c:pt>
                <c:pt idx="2775">
                  <c:v>97.648009931185996</c:v>
                </c:pt>
                <c:pt idx="2776">
                  <c:v>97.652928358777999</c:v>
                </c:pt>
                <c:pt idx="2777">
                  <c:v>97.656307563565989</c:v>
                </c:pt>
                <c:pt idx="2778">
                  <c:v>97.658380780632001</c:v>
                </c:pt>
                <c:pt idx="2779">
                  <c:v>97.660455313109992</c:v>
                </c:pt>
                <c:pt idx="2780">
                  <c:v>97.661048298773991</c:v>
                </c:pt>
                <c:pt idx="2781">
                  <c:v>97.662529995438007</c:v>
                </c:pt>
                <c:pt idx="2782">
                  <c:v>97.664602760982007</c:v>
                </c:pt>
                <c:pt idx="2783">
                  <c:v>97.666677177045003</c:v>
                </c:pt>
                <c:pt idx="2784">
                  <c:v>97.668748804665</c:v>
                </c:pt>
                <c:pt idx="2785">
                  <c:v>97.674971361374986</c:v>
                </c:pt>
                <c:pt idx="2786">
                  <c:v>97.677045516866002</c:v>
                </c:pt>
                <c:pt idx="2787">
                  <c:v>97.682961569013003</c:v>
                </c:pt>
                <c:pt idx="2788">
                  <c:v>97.687416365190998</c:v>
                </c:pt>
                <c:pt idx="2789">
                  <c:v>97.693636141474002</c:v>
                </c:pt>
                <c:pt idx="2790">
                  <c:v>97.695710400135994</c:v>
                </c:pt>
                <c:pt idx="2791">
                  <c:v>97.697784658798994</c:v>
                </c:pt>
                <c:pt idx="2792">
                  <c:v>97.699859713015996</c:v>
                </c:pt>
                <c:pt idx="2793">
                  <c:v>97.701933971677988</c:v>
                </c:pt>
                <c:pt idx="2794">
                  <c:v>97.704007624493997</c:v>
                </c:pt>
                <c:pt idx="2795">
                  <c:v>97.70645009230401</c:v>
                </c:pt>
                <c:pt idx="2796">
                  <c:v>97.708156206308999</c:v>
                </c:pt>
                <c:pt idx="2797">
                  <c:v>97.721023075548004</c:v>
                </c:pt>
                <c:pt idx="2798">
                  <c:v>97.722674744399995</c:v>
                </c:pt>
                <c:pt idx="2799">
                  <c:v>97.727129694455996</c:v>
                </c:pt>
                <c:pt idx="2800">
                  <c:v>97.728897161570998</c:v>
                </c:pt>
                <c:pt idx="2801">
                  <c:v>97.733045717464009</c:v>
                </c:pt>
                <c:pt idx="2802">
                  <c:v>97.733714047470997</c:v>
                </c:pt>
                <c:pt idx="2803">
                  <c:v>97.735120092279999</c:v>
                </c:pt>
                <c:pt idx="2804">
                  <c:v>97.737194053224997</c:v>
                </c:pt>
                <c:pt idx="2805">
                  <c:v>97.738201299470006</c:v>
                </c:pt>
                <c:pt idx="2806">
                  <c:v>97.739268385688987</c:v>
                </c:pt>
                <c:pt idx="2807">
                  <c:v>97.742977816104002</c:v>
                </c:pt>
                <c:pt idx="2808">
                  <c:v>97.748297489495997</c:v>
                </c:pt>
                <c:pt idx="2809">
                  <c:v>97.753785966243001</c:v>
                </c:pt>
                <c:pt idx="2810">
                  <c:v>97.76086376597199</c:v>
                </c:pt>
                <c:pt idx="2811">
                  <c:v>97.764150673636991</c:v>
                </c:pt>
                <c:pt idx="2812">
                  <c:v>97.768299443213991</c:v>
                </c:pt>
                <c:pt idx="2813">
                  <c:v>97.770373362208005</c:v>
                </c:pt>
                <c:pt idx="2814">
                  <c:v>97.77244728120499</c:v>
                </c:pt>
                <c:pt idx="2815">
                  <c:v>97.774521768610995</c:v>
                </c:pt>
                <c:pt idx="2816">
                  <c:v>97.777152612012003</c:v>
                </c:pt>
                <c:pt idx="2817">
                  <c:v>97.780254105845984</c:v>
                </c:pt>
                <c:pt idx="2818">
                  <c:v>97.781675671884003</c:v>
                </c:pt>
                <c:pt idx="2819">
                  <c:v>97.782819020036996</c:v>
                </c:pt>
                <c:pt idx="2820">
                  <c:v>97.784638547722992</c:v>
                </c:pt>
                <c:pt idx="2821">
                  <c:v>97.784893498700001</c:v>
                </c:pt>
                <c:pt idx="2822">
                  <c:v>97.789038091804002</c:v>
                </c:pt>
                <c:pt idx="2823">
                  <c:v>97.797331907389989</c:v>
                </c:pt>
                <c:pt idx="2824">
                  <c:v>97.799399254482992</c:v>
                </c:pt>
                <c:pt idx="2825">
                  <c:v>97.803547608976999</c:v>
                </c:pt>
                <c:pt idx="2826">
                  <c:v>97.806789575200995</c:v>
                </c:pt>
                <c:pt idx="2827">
                  <c:v>97.813917854094996</c:v>
                </c:pt>
                <c:pt idx="2828">
                  <c:v>97.815991951729998</c:v>
                </c:pt>
                <c:pt idx="2829">
                  <c:v>97.818066049364987</c:v>
                </c:pt>
                <c:pt idx="2830">
                  <c:v>97.820873763381996</c:v>
                </c:pt>
                <c:pt idx="2831">
                  <c:v>97.822214743993996</c:v>
                </c:pt>
                <c:pt idx="2832">
                  <c:v>97.824288909849997</c:v>
                </c:pt>
                <c:pt idx="2833">
                  <c:v>97.826362311162001</c:v>
                </c:pt>
                <c:pt idx="2834">
                  <c:v>97.828436520410008</c:v>
                </c:pt>
                <c:pt idx="2835">
                  <c:v>97.830510799077999</c:v>
                </c:pt>
                <c:pt idx="2836">
                  <c:v>97.832584909248993</c:v>
                </c:pt>
                <c:pt idx="2837">
                  <c:v>97.834871244745997</c:v>
                </c:pt>
                <c:pt idx="2838">
                  <c:v>97.837678296579</c:v>
                </c:pt>
                <c:pt idx="2839">
                  <c:v>97.838807156180991</c:v>
                </c:pt>
                <c:pt idx="2840">
                  <c:v>97.840881068665993</c:v>
                </c:pt>
                <c:pt idx="2841">
                  <c:v>97.842955572945996</c:v>
                </c:pt>
                <c:pt idx="2842">
                  <c:v>97.844065240012995</c:v>
                </c:pt>
                <c:pt idx="2843">
                  <c:v>97.845029917159991</c:v>
                </c:pt>
                <c:pt idx="2844">
                  <c:v>97.847104106158994</c:v>
                </c:pt>
                <c:pt idx="2845">
                  <c:v>97.851252265509004</c:v>
                </c:pt>
                <c:pt idx="2846">
                  <c:v>97.852336561133001</c:v>
                </c:pt>
                <c:pt idx="2847">
                  <c:v>97.855401072349991</c:v>
                </c:pt>
                <c:pt idx="2848">
                  <c:v>97.861623225112993</c:v>
                </c:pt>
                <c:pt idx="2849">
                  <c:v>97.863697275496989</c:v>
                </c:pt>
                <c:pt idx="2850">
                  <c:v>97.865771157123987</c:v>
                </c:pt>
                <c:pt idx="2851">
                  <c:v>97.867845038751</c:v>
                </c:pt>
                <c:pt idx="2852">
                  <c:v>97.869919715110996</c:v>
                </c:pt>
                <c:pt idx="2853">
                  <c:v>97.872343207838</c:v>
                </c:pt>
                <c:pt idx="2854">
                  <c:v>97.878216229633992</c:v>
                </c:pt>
                <c:pt idx="2855">
                  <c:v>97.880290637740998</c:v>
                </c:pt>
                <c:pt idx="2856">
                  <c:v>97.884437850780998</c:v>
                </c:pt>
                <c:pt idx="2857">
                  <c:v>97.884978184937992</c:v>
                </c:pt>
                <c:pt idx="2858">
                  <c:v>97.888204719455999</c:v>
                </c:pt>
                <c:pt idx="2859">
                  <c:v>97.890143534041997</c:v>
                </c:pt>
                <c:pt idx="2860">
                  <c:v>97.890790546407999</c:v>
                </c:pt>
                <c:pt idx="2861">
                  <c:v>97.892406670163993</c:v>
                </c:pt>
                <c:pt idx="2862">
                  <c:v>97.893699410664993</c:v>
                </c:pt>
                <c:pt idx="2863">
                  <c:v>97.895636949566992</c:v>
                </c:pt>
                <c:pt idx="2864">
                  <c:v>97.896282826490008</c:v>
                </c:pt>
                <c:pt idx="2865">
                  <c:v>97.898222888602987</c:v>
                </c:pt>
                <c:pt idx="2866">
                  <c:v>97.899191827197996</c:v>
                </c:pt>
                <c:pt idx="2867">
                  <c:v>97.899835911818997</c:v>
                </c:pt>
                <c:pt idx="2868">
                  <c:v>97.900805398797004</c:v>
                </c:pt>
                <c:pt idx="2869">
                  <c:v>97.902421953775004</c:v>
                </c:pt>
                <c:pt idx="2870">
                  <c:v>97.90378108916299</c:v>
                </c:pt>
                <c:pt idx="2871">
                  <c:v>97.906946629242995</c:v>
                </c:pt>
                <c:pt idx="2872">
                  <c:v>97.908555824073005</c:v>
                </c:pt>
                <c:pt idx="2873">
                  <c:v>97.910172617504998</c:v>
                </c:pt>
                <c:pt idx="2874">
                  <c:v>97.911788490024009</c:v>
                </c:pt>
                <c:pt idx="2875">
                  <c:v>97.913081740579997</c:v>
                </c:pt>
                <c:pt idx="2876">
                  <c:v>97.914373680595006</c:v>
                </c:pt>
                <c:pt idx="2877">
                  <c:v>97.915663501124001</c:v>
                </c:pt>
                <c:pt idx="2878">
                  <c:v>97.924058289567</c:v>
                </c:pt>
                <c:pt idx="2879">
                  <c:v>97.92502840553999</c:v>
                </c:pt>
                <c:pt idx="2880">
                  <c:v>97.926143726120998</c:v>
                </c:pt>
                <c:pt idx="2881">
                  <c:v>97.926967148855994</c:v>
                </c:pt>
                <c:pt idx="2882">
                  <c:v>97.928906478894987</c:v>
                </c:pt>
                <c:pt idx="2883">
                  <c:v>97.929876478894997</c:v>
                </c:pt>
                <c:pt idx="2884">
                  <c:v>97.932457120869998</c:v>
                </c:pt>
                <c:pt idx="2885">
                  <c:v>97.934906001633991</c:v>
                </c:pt>
                <c:pt idx="2886">
                  <c:v>97.935689599107988</c:v>
                </c:pt>
                <c:pt idx="2887">
                  <c:v>97.936025868344998</c:v>
                </c:pt>
                <c:pt idx="2888">
                  <c:v>97.936659639596996</c:v>
                </c:pt>
                <c:pt idx="2889">
                  <c:v>97.936982873257989</c:v>
                </c:pt>
                <c:pt idx="2890">
                  <c:v>97.937306106920005</c:v>
                </c:pt>
                <c:pt idx="2891">
                  <c:v>97.937951918812004</c:v>
                </c:pt>
                <c:pt idx="2892">
                  <c:v>97.939892075765002</c:v>
                </c:pt>
                <c:pt idx="2893">
                  <c:v>97.941182229630996</c:v>
                </c:pt>
                <c:pt idx="2894">
                  <c:v>97.942152364158005</c:v>
                </c:pt>
                <c:pt idx="2895">
                  <c:v>97.943444866383004</c:v>
                </c:pt>
                <c:pt idx="2896">
                  <c:v>97.944091390937004</c:v>
                </c:pt>
                <c:pt idx="2897">
                  <c:v>97.945060622075999</c:v>
                </c:pt>
                <c:pt idx="2898">
                  <c:v>97.945707367775</c:v>
                </c:pt>
                <c:pt idx="2899">
                  <c:v>97.946353226119001</c:v>
                </c:pt>
                <c:pt idx="2900">
                  <c:v>97.947969785736987</c:v>
                </c:pt>
                <c:pt idx="2901">
                  <c:v>97.950398447919994</c:v>
                </c:pt>
                <c:pt idx="2902">
                  <c:v>97.951525014384998</c:v>
                </c:pt>
                <c:pt idx="2903">
                  <c:v>97.952494278539987</c:v>
                </c:pt>
                <c:pt idx="2904">
                  <c:v>97.952818108741994</c:v>
                </c:pt>
                <c:pt idx="2905">
                  <c:v>97.953787901503006</c:v>
                </c:pt>
                <c:pt idx="2906">
                  <c:v>97.95540397699699</c:v>
                </c:pt>
                <c:pt idx="2907">
                  <c:v>97.956373241150999</c:v>
                </c:pt>
                <c:pt idx="2908">
                  <c:v>97.957666015298997</c:v>
                </c:pt>
                <c:pt idx="2909">
                  <c:v>97.959282090792996</c:v>
                </c:pt>
                <c:pt idx="2910">
                  <c:v>97.960574635568989</c:v>
                </c:pt>
                <c:pt idx="2911">
                  <c:v>97.960898329870005</c:v>
                </c:pt>
                <c:pt idx="2912">
                  <c:v>97.961544328321992</c:v>
                </c:pt>
                <c:pt idx="2913">
                  <c:v>97.961868022621999</c:v>
                </c:pt>
                <c:pt idx="2914">
                  <c:v>97.962514021073986</c:v>
                </c:pt>
                <c:pt idx="2915">
                  <c:v>97.964130277550993</c:v>
                </c:pt>
                <c:pt idx="2916">
                  <c:v>97.965099970286005</c:v>
                </c:pt>
                <c:pt idx="2917">
                  <c:v>97.96833220929301</c:v>
                </c:pt>
                <c:pt idx="2918">
                  <c:v>97.969947781327988</c:v>
                </c:pt>
                <c:pt idx="2919">
                  <c:v>97.971887299309998</c:v>
                </c:pt>
                <c:pt idx="2920">
                  <c:v>97.973178884769993</c:v>
                </c:pt>
                <c:pt idx="2921">
                  <c:v>97.976406770300002</c:v>
                </c:pt>
                <c:pt idx="2922">
                  <c:v>97.977376821844999</c:v>
                </c:pt>
                <c:pt idx="2923">
                  <c:v>97.97834547555</c:v>
                </c:pt>
                <c:pt idx="2924">
                  <c:v>97.981255038575995</c:v>
                </c:pt>
                <c:pt idx="2925">
                  <c:v>97.981594857645007</c:v>
                </c:pt>
                <c:pt idx="2926">
                  <c:v>97.982548212248005</c:v>
                </c:pt>
                <c:pt idx="2927">
                  <c:v>97.983194674158</c:v>
                </c:pt>
                <c:pt idx="2928">
                  <c:v>97.983841136066999</c:v>
                </c:pt>
                <c:pt idx="2929">
                  <c:v>97.984163840266987</c:v>
                </c:pt>
                <c:pt idx="2930">
                  <c:v>97.985133821708999</c:v>
                </c:pt>
                <c:pt idx="2931">
                  <c:v>97.985780283617984</c:v>
                </c:pt>
                <c:pt idx="2932">
                  <c:v>97.986749448723003</c:v>
                </c:pt>
                <c:pt idx="2933">
                  <c:v>97.987395910632003</c:v>
                </c:pt>
                <c:pt idx="2934">
                  <c:v>97.98804295004301</c:v>
                </c:pt>
                <c:pt idx="2935">
                  <c:v>97.989012189435996</c:v>
                </c:pt>
                <c:pt idx="2936">
                  <c:v>97.991598220564995</c:v>
                </c:pt>
                <c:pt idx="2937">
                  <c:v>97.99289030299299</c:v>
                </c:pt>
                <c:pt idx="2938">
                  <c:v>97.998062273022995</c:v>
                </c:pt>
                <c:pt idx="2939">
                  <c:v>98.000001322533009</c:v>
                </c:pt>
                <c:pt idx="2940">
                  <c:v>98.005495728778996</c:v>
                </c:pt>
                <c:pt idx="2941">
                  <c:v>98.008081483021002</c:v>
                </c:pt>
                <c:pt idx="2942">
                  <c:v>98.016485015254986</c:v>
                </c:pt>
                <c:pt idx="2943">
                  <c:v>98.025858872572002</c:v>
                </c:pt>
                <c:pt idx="2944">
                  <c:v>98.026827926233992</c:v>
                </c:pt>
                <c:pt idx="2945">
                  <c:v>98.028444244580996</c:v>
                </c:pt>
                <c:pt idx="2946">
                  <c:v>98.029414173444991</c:v>
                </c:pt>
                <c:pt idx="2947">
                  <c:v>98.030212279326989</c:v>
                </c:pt>
                <c:pt idx="2948">
                  <c:v>98.034585225472995</c:v>
                </c:pt>
                <c:pt idx="2949">
                  <c:v>98.036525000718001</c:v>
                </c:pt>
                <c:pt idx="2950">
                  <c:v>98.041269522717997</c:v>
                </c:pt>
                <c:pt idx="2951">
                  <c:v>98.04816117912199</c:v>
                </c:pt>
                <c:pt idx="2952">
                  <c:v>98.053332019865991</c:v>
                </c:pt>
                <c:pt idx="2953">
                  <c:v>98.060766002177004</c:v>
                </c:pt>
                <c:pt idx="2954">
                  <c:v>98.061411951090989</c:v>
                </c:pt>
                <c:pt idx="2955">
                  <c:v>98.066260609154</c:v>
                </c:pt>
                <c:pt idx="2956">
                  <c:v>98.071432004806994</c:v>
                </c:pt>
                <c:pt idx="2957">
                  <c:v>98.076596355104002</c:v>
                </c:pt>
                <c:pt idx="2958">
                  <c:v>98.077889160194005</c:v>
                </c:pt>
                <c:pt idx="2959">
                  <c:v>98.078535355211002</c:v>
                </c:pt>
                <c:pt idx="2960">
                  <c:v>98.078858868734997</c:v>
                </c:pt>
                <c:pt idx="2961">
                  <c:v>98.079181966242999</c:v>
                </c:pt>
                <c:pt idx="2962">
                  <c:v>98.084030089178995</c:v>
                </c:pt>
                <c:pt idx="2963">
                  <c:v>98.085646407216984</c:v>
                </c:pt>
                <c:pt idx="2964">
                  <c:v>98.087908919979</c:v>
                </c:pt>
                <c:pt idx="2965">
                  <c:v>98.090171432742011</c:v>
                </c:pt>
                <c:pt idx="2966">
                  <c:v>98.094373360871003</c:v>
                </c:pt>
                <c:pt idx="2967">
                  <c:v>98.112150365567999</c:v>
                </c:pt>
                <c:pt idx="2968">
                  <c:v>98.126372467943995</c:v>
                </c:pt>
                <c:pt idx="2969">
                  <c:v>98.134129713912003</c:v>
                </c:pt>
                <c:pt idx="2970">
                  <c:v>98.137361934355994</c:v>
                </c:pt>
                <c:pt idx="2971">
                  <c:v>98.141563862483991</c:v>
                </c:pt>
                <c:pt idx="2972">
                  <c:v>98.144796082928991</c:v>
                </c:pt>
                <c:pt idx="2973">
                  <c:v>98.148674498198005</c:v>
                </c:pt>
                <c:pt idx="2974">
                  <c:v>98.149321108590996</c:v>
                </c:pt>
                <c:pt idx="2975">
                  <c:v>98.158048062239999</c:v>
                </c:pt>
                <c:pt idx="2976">
                  <c:v>98.158371159749009</c:v>
                </c:pt>
                <c:pt idx="2977">
                  <c:v>98.159017770141006</c:v>
                </c:pt>
                <c:pt idx="2978">
                  <c:v>98.159340867650002</c:v>
                </c:pt>
                <c:pt idx="2979">
                  <c:v>98.160633672739991</c:v>
                </c:pt>
                <c:pt idx="2980">
                  <c:v>98.164835600868997</c:v>
                </c:pt>
                <c:pt idx="2981">
                  <c:v>98.165804742757004</c:v>
                </c:pt>
                <c:pt idx="2982">
                  <c:v>98.172269222472991</c:v>
                </c:pt>
                <c:pt idx="2983">
                  <c:v>98.173562649703996</c:v>
                </c:pt>
                <c:pt idx="2984">
                  <c:v>98.176148175954992</c:v>
                </c:pt>
                <c:pt idx="2985">
                  <c:v>98.179704104666001</c:v>
                </c:pt>
                <c:pt idx="2986">
                  <c:v>98.181319228500996</c:v>
                </c:pt>
                <c:pt idx="2987">
                  <c:v>98.18455213245899</c:v>
                </c:pt>
                <c:pt idx="2988">
                  <c:v>98.186814633949993</c:v>
                </c:pt>
                <c:pt idx="2989">
                  <c:v>98.189723184965004</c:v>
                </c:pt>
                <c:pt idx="2990">
                  <c:v>98.193279113675985</c:v>
                </c:pt>
                <c:pt idx="2991">
                  <c:v>98.1978038277</c:v>
                </c:pt>
                <c:pt idx="2992">
                  <c:v>98.200066597019998</c:v>
                </c:pt>
                <c:pt idx="2993">
                  <c:v>98.20943991409699</c:v>
                </c:pt>
                <c:pt idx="2994">
                  <c:v>98.211702683417997</c:v>
                </c:pt>
                <c:pt idx="2995">
                  <c:v>98.213965452738009</c:v>
                </c:pt>
                <c:pt idx="2996">
                  <c:v>98.214933155688996</c:v>
                </c:pt>
              </c:numCache>
            </c:numRef>
          </c:xVal>
          <c:yVal>
            <c:numRef>
              <c:f>IS.2018!$C$3:$C$2999</c:f>
              <c:numCache>
                <c:formatCode>General</c:formatCode>
                <c:ptCount val="2997"/>
                <c:pt idx="0">
                  <c:v>744.05200000000002</c:v>
                </c:pt>
                <c:pt idx="1">
                  <c:v>744.00599999999997</c:v>
                </c:pt>
                <c:pt idx="2">
                  <c:v>744.06100000000004</c:v>
                </c:pt>
                <c:pt idx="3">
                  <c:v>743.93899999999996</c:v>
                </c:pt>
                <c:pt idx="4">
                  <c:v>743.99400000000003</c:v>
                </c:pt>
                <c:pt idx="5">
                  <c:v>743.86599999999999</c:v>
                </c:pt>
                <c:pt idx="6">
                  <c:v>743.851</c:v>
                </c:pt>
                <c:pt idx="7">
                  <c:v>743.77</c:v>
                </c:pt>
                <c:pt idx="8">
                  <c:v>743.78899999999999</c:v>
                </c:pt>
                <c:pt idx="9">
                  <c:v>743.726</c:v>
                </c:pt>
                <c:pt idx="10">
                  <c:v>743.76700000000005</c:v>
                </c:pt>
                <c:pt idx="11">
                  <c:v>743.70100000000002</c:v>
                </c:pt>
                <c:pt idx="12">
                  <c:v>743.62800000000004</c:v>
                </c:pt>
                <c:pt idx="13">
                  <c:v>743.48299999999995</c:v>
                </c:pt>
                <c:pt idx="14">
                  <c:v>743.52800000000002</c:v>
                </c:pt>
                <c:pt idx="15">
                  <c:v>743.43700000000001</c:v>
                </c:pt>
                <c:pt idx="16">
                  <c:v>743.46100000000001</c:v>
                </c:pt>
                <c:pt idx="17">
                  <c:v>743.36800000000005</c:v>
                </c:pt>
                <c:pt idx="18">
                  <c:v>743.25099999999998</c:v>
                </c:pt>
                <c:pt idx="19">
                  <c:v>743.36500000000001</c:v>
                </c:pt>
                <c:pt idx="20">
                  <c:v>743.28200000000004</c:v>
                </c:pt>
                <c:pt idx="21">
                  <c:v>743.32299999999998</c:v>
                </c:pt>
                <c:pt idx="22">
                  <c:v>743.22299999999996</c:v>
                </c:pt>
                <c:pt idx="23">
                  <c:v>743.22500000000002</c:v>
                </c:pt>
                <c:pt idx="24">
                  <c:v>743.125</c:v>
                </c:pt>
                <c:pt idx="25">
                  <c:v>743.16</c:v>
                </c:pt>
                <c:pt idx="26">
                  <c:v>743.07</c:v>
                </c:pt>
                <c:pt idx="27">
                  <c:v>743.17899999999997</c:v>
                </c:pt>
                <c:pt idx="28">
                  <c:v>743.09400000000005</c:v>
                </c:pt>
                <c:pt idx="29">
                  <c:v>743.13800000000003</c:v>
                </c:pt>
                <c:pt idx="30">
                  <c:v>743.096</c:v>
                </c:pt>
                <c:pt idx="31">
                  <c:v>742.96799999999996</c:v>
                </c:pt>
                <c:pt idx="32">
                  <c:v>743.03700000000003</c:v>
                </c:pt>
                <c:pt idx="33">
                  <c:v>742.96100000000001</c:v>
                </c:pt>
                <c:pt idx="34">
                  <c:v>742.95100000000002</c:v>
                </c:pt>
                <c:pt idx="35">
                  <c:v>742.74300000000005</c:v>
                </c:pt>
                <c:pt idx="36">
                  <c:v>742.83</c:v>
                </c:pt>
                <c:pt idx="37">
                  <c:v>742.76900000000001</c:v>
                </c:pt>
                <c:pt idx="38">
                  <c:v>742.83699999999999</c:v>
                </c:pt>
                <c:pt idx="39">
                  <c:v>742.56399999999996</c:v>
                </c:pt>
                <c:pt idx="40">
                  <c:v>742.54899999999998</c:v>
                </c:pt>
                <c:pt idx="41">
                  <c:v>742.46299999999997</c:v>
                </c:pt>
                <c:pt idx="42">
                  <c:v>742.7</c:v>
                </c:pt>
                <c:pt idx="43">
                  <c:v>742.61099999999999</c:v>
                </c:pt>
                <c:pt idx="44">
                  <c:v>742.74400000000003</c:v>
                </c:pt>
                <c:pt idx="45">
                  <c:v>742.56299999999999</c:v>
                </c:pt>
                <c:pt idx="46">
                  <c:v>742.29300000000001</c:v>
                </c:pt>
                <c:pt idx="47">
                  <c:v>742.32899999999995</c:v>
                </c:pt>
                <c:pt idx="48">
                  <c:v>742.15</c:v>
                </c:pt>
                <c:pt idx="49">
                  <c:v>742.41099999999994</c:v>
                </c:pt>
                <c:pt idx="50">
                  <c:v>742.45</c:v>
                </c:pt>
                <c:pt idx="51">
                  <c:v>742.65899999999999</c:v>
                </c:pt>
                <c:pt idx="52">
                  <c:v>742.72500000000002</c:v>
                </c:pt>
                <c:pt idx="53">
                  <c:v>742.61400000000003</c:v>
                </c:pt>
                <c:pt idx="54">
                  <c:v>742.38599999999997</c:v>
                </c:pt>
                <c:pt idx="55">
                  <c:v>742.36699999999996</c:v>
                </c:pt>
                <c:pt idx="56">
                  <c:v>742.36599999999999</c:v>
                </c:pt>
                <c:pt idx="57">
                  <c:v>742.39</c:v>
                </c:pt>
                <c:pt idx="58">
                  <c:v>742.26900000000001</c:v>
                </c:pt>
                <c:pt idx="59">
                  <c:v>742.33900000000006</c:v>
                </c:pt>
                <c:pt idx="60">
                  <c:v>742.29100000000005</c:v>
                </c:pt>
                <c:pt idx="61">
                  <c:v>742.45699999999999</c:v>
                </c:pt>
                <c:pt idx="62">
                  <c:v>742.44899999999996</c:v>
                </c:pt>
                <c:pt idx="63">
                  <c:v>742.52499999999998</c:v>
                </c:pt>
                <c:pt idx="64">
                  <c:v>742.53499999999997</c:v>
                </c:pt>
                <c:pt idx="65">
                  <c:v>742.26499999999999</c:v>
                </c:pt>
                <c:pt idx="66">
                  <c:v>742.17600000000004</c:v>
                </c:pt>
                <c:pt idx="67">
                  <c:v>742.23900000000003</c:v>
                </c:pt>
                <c:pt idx="68">
                  <c:v>742.30600000000004</c:v>
                </c:pt>
                <c:pt idx="69">
                  <c:v>742.27700000000004</c:v>
                </c:pt>
                <c:pt idx="70">
                  <c:v>741.94299999999998</c:v>
                </c:pt>
                <c:pt idx="71">
                  <c:v>741.92899999999997</c:v>
                </c:pt>
                <c:pt idx="72">
                  <c:v>742.08299999999997</c:v>
                </c:pt>
                <c:pt idx="73">
                  <c:v>742.24699999999996</c:v>
                </c:pt>
                <c:pt idx="74">
                  <c:v>742.25199999999995</c:v>
                </c:pt>
                <c:pt idx="75">
                  <c:v>742.45600000000002</c:v>
                </c:pt>
                <c:pt idx="76">
                  <c:v>742.30700000000002</c:v>
                </c:pt>
                <c:pt idx="77">
                  <c:v>741.95500000000004</c:v>
                </c:pt>
                <c:pt idx="78">
                  <c:v>741.91499999999996</c:v>
                </c:pt>
                <c:pt idx="79">
                  <c:v>741.95100000000002</c:v>
                </c:pt>
                <c:pt idx="80">
                  <c:v>741.76900000000001</c:v>
                </c:pt>
                <c:pt idx="81">
                  <c:v>741.774</c:v>
                </c:pt>
                <c:pt idx="82">
                  <c:v>741.49199999999996</c:v>
                </c:pt>
                <c:pt idx="83">
                  <c:v>741.50199999999995</c:v>
                </c:pt>
                <c:pt idx="84">
                  <c:v>741.37199999999996</c:v>
                </c:pt>
                <c:pt idx="85">
                  <c:v>741.38300000000004</c:v>
                </c:pt>
                <c:pt idx="86">
                  <c:v>741.23299999999995</c:v>
                </c:pt>
                <c:pt idx="87">
                  <c:v>741.23800000000006</c:v>
                </c:pt>
                <c:pt idx="88">
                  <c:v>741.52</c:v>
                </c:pt>
                <c:pt idx="89">
                  <c:v>741.63499999999999</c:v>
                </c:pt>
                <c:pt idx="90">
                  <c:v>741.61300000000006</c:v>
                </c:pt>
                <c:pt idx="91">
                  <c:v>741.36099999999999</c:v>
                </c:pt>
                <c:pt idx="92">
                  <c:v>741.47299999999996</c:v>
                </c:pt>
                <c:pt idx="93">
                  <c:v>741.54499999999996</c:v>
                </c:pt>
                <c:pt idx="94">
                  <c:v>741.57899999999995</c:v>
                </c:pt>
                <c:pt idx="95">
                  <c:v>741.399</c:v>
                </c:pt>
                <c:pt idx="96">
                  <c:v>741.64300000000003</c:v>
                </c:pt>
                <c:pt idx="97">
                  <c:v>741.76099999999997</c:v>
                </c:pt>
                <c:pt idx="98">
                  <c:v>741.596</c:v>
                </c:pt>
                <c:pt idx="99">
                  <c:v>741.47299999999996</c:v>
                </c:pt>
                <c:pt idx="100">
                  <c:v>741.21299999999997</c:v>
                </c:pt>
                <c:pt idx="101">
                  <c:v>741.20299999999997</c:v>
                </c:pt>
                <c:pt idx="102">
                  <c:v>741.12099999999998</c:v>
                </c:pt>
                <c:pt idx="103">
                  <c:v>741.19899999999996</c:v>
                </c:pt>
                <c:pt idx="104">
                  <c:v>741.16899999999998</c:v>
                </c:pt>
                <c:pt idx="105">
                  <c:v>741.29100000000005</c:v>
                </c:pt>
                <c:pt idx="106">
                  <c:v>740.88800000000003</c:v>
                </c:pt>
                <c:pt idx="107">
                  <c:v>740.84400000000005</c:v>
                </c:pt>
                <c:pt idx="108">
                  <c:v>741.05600000000004</c:v>
                </c:pt>
                <c:pt idx="109">
                  <c:v>740.70600000000002</c:v>
                </c:pt>
                <c:pt idx="110">
                  <c:v>740.303</c:v>
                </c:pt>
                <c:pt idx="111">
                  <c:v>740.28300000000002</c:v>
                </c:pt>
                <c:pt idx="112">
                  <c:v>740.27499999999998</c:v>
                </c:pt>
                <c:pt idx="113">
                  <c:v>740.40499999999997</c:v>
                </c:pt>
                <c:pt idx="114">
                  <c:v>740.41600000000005</c:v>
                </c:pt>
                <c:pt idx="115">
                  <c:v>740.51700000000005</c:v>
                </c:pt>
                <c:pt idx="116">
                  <c:v>740.27499999999998</c:v>
                </c:pt>
                <c:pt idx="117">
                  <c:v>740.01499999999999</c:v>
                </c:pt>
                <c:pt idx="118">
                  <c:v>739.91399999999999</c:v>
                </c:pt>
                <c:pt idx="119">
                  <c:v>739.745</c:v>
                </c:pt>
                <c:pt idx="120">
                  <c:v>739.71799999999996</c:v>
                </c:pt>
                <c:pt idx="121">
                  <c:v>739.62400000000002</c:v>
                </c:pt>
                <c:pt idx="122">
                  <c:v>739.56</c:v>
                </c:pt>
                <c:pt idx="123">
                  <c:v>738.84900000000005</c:v>
                </c:pt>
                <c:pt idx="124">
                  <c:v>738.89599999999996</c:v>
                </c:pt>
                <c:pt idx="125">
                  <c:v>738.8</c:v>
                </c:pt>
                <c:pt idx="126">
                  <c:v>738.93899999999996</c:v>
                </c:pt>
                <c:pt idx="127">
                  <c:v>738.81500000000005</c:v>
                </c:pt>
                <c:pt idx="128">
                  <c:v>738.63900000000001</c:v>
                </c:pt>
                <c:pt idx="129">
                  <c:v>738.63499999999999</c:v>
                </c:pt>
                <c:pt idx="130">
                  <c:v>738.57799999999997</c:v>
                </c:pt>
                <c:pt idx="131">
                  <c:v>738.96699999999998</c:v>
                </c:pt>
                <c:pt idx="132">
                  <c:v>738.74199999999996</c:v>
                </c:pt>
                <c:pt idx="133">
                  <c:v>738.49900000000002</c:v>
                </c:pt>
                <c:pt idx="134">
                  <c:v>738.48199999999997</c:v>
                </c:pt>
                <c:pt idx="135">
                  <c:v>738.66099999999994</c:v>
                </c:pt>
                <c:pt idx="136">
                  <c:v>737.83799999999997</c:v>
                </c:pt>
                <c:pt idx="137">
                  <c:v>737.86699999999996</c:v>
                </c:pt>
                <c:pt idx="138">
                  <c:v>737.84900000000005</c:v>
                </c:pt>
                <c:pt idx="139">
                  <c:v>737.68</c:v>
                </c:pt>
                <c:pt idx="140">
                  <c:v>737.87400000000002</c:v>
                </c:pt>
                <c:pt idx="141">
                  <c:v>737.73</c:v>
                </c:pt>
                <c:pt idx="142">
                  <c:v>737.59799999999996</c:v>
                </c:pt>
                <c:pt idx="143">
                  <c:v>737.53</c:v>
                </c:pt>
                <c:pt idx="144">
                  <c:v>737.11699999999996</c:v>
                </c:pt>
                <c:pt idx="145">
                  <c:v>737.15599999999995</c:v>
                </c:pt>
                <c:pt idx="146">
                  <c:v>737.26499999999999</c:v>
                </c:pt>
                <c:pt idx="147">
                  <c:v>737.27599999999995</c:v>
                </c:pt>
                <c:pt idx="148">
                  <c:v>737.09900000000005</c:v>
                </c:pt>
                <c:pt idx="149">
                  <c:v>737.20600000000002</c:v>
                </c:pt>
                <c:pt idx="150">
                  <c:v>737.16800000000001</c:v>
                </c:pt>
                <c:pt idx="151">
                  <c:v>737.06299999999999</c:v>
                </c:pt>
                <c:pt idx="152">
                  <c:v>737.05700000000002</c:v>
                </c:pt>
                <c:pt idx="153">
                  <c:v>736.697</c:v>
                </c:pt>
                <c:pt idx="154">
                  <c:v>736.66899999999998</c:v>
                </c:pt>
                <c:pt idx="155">
                  <c:v>736.68200000000002</c:v>
                </c:pt>
                <c:pt idx="156">
                  <c:v>736.52599999999995</c:v>
                </c:pt>
                <c:pt idx="157">
                  <c:v>736.00699999999995</c:v>
                </c:pt>
                <c:pt idx="158">
                  <c:v>735.97699999999998</c:v>
                </c:pt>
                <c:pt idx="159">
                  <c:v>735.79600000000005</c:v>
                </c:pt>
                <c:pt idx="160">
                  <c:v>735.81299999999999</c:v>
                </c:pt>
                <c:pt idx="161">
                  <c:v>735.72500000000002</c:v>
                </c:pt>
                <c:pt idx="162">
                  <c:v>735.37800000000004</c:v>
                </c:pt>
                <c:pt idx="163">
                  <c:v>735.524</c:v>
                </c:pt>
                <c:pt idx="164">
                  <c:v>735.38800000000003</c:v>
                </c:pt>
                <c:pt idx="165">
                  <c:v>735.53099999999995</c:v>
                </c:pt>
                <c:pt idx="166">
                  <c:v>735.56</c:v>
                </c:pt>
                <c:pt idx="167">
                  <c:v>735.38400000000001</c:v>
                </c:pt>
                <c:pt idx="168">
                  <c:v>735.322</c:v>
                </c:pt>
                <c:pt idx="169">
                  <c:v>735.43600000000004</c:v>
                </c:pt>
                <c:pt idx="170">
                  <c:v>735.19</c:v>
                </c:pt>
                <c:pt idx="171">
                  <c:v>734.86400000000003</c:v>
                </c:pt>
                <c:pt idx="172">
                  <c:v>734.45100000000002</c:v>
                </c:pt>
                <c:pt idx="173">
                  <c:v>734.51900000000001</c:v>
                </c:pt>
                <c:pt idx="174">
                  <c:v>734.37400000000002</c:v>
                </c:pt>
                <c:pt idx="175">
                  <c:v>734.37</c:v>
                </c:pt>
                <c:pt idx="176">
                  <c:v>734.31500000000005</c:v>
                </c:pt>
                <c:pt idx="177">
                  <c:v>734.279</c:v>
                </c:pt>
                <c:pt idx="178">
                  <c:v>733.81299999999999</c:v>
                </c:pt>
                <c:pt idx="179">
                  <c:v>733.83</c:v>
                </c:pt>
                <c:pt idx="180">
                  <c:v>733.71400000000006</c:v>
                </c:pt>
                <c:pt idx="181">
                  <c:v>733.48199999999997</c:v>
                </c:pt>
                <c:pt idx="182">
                  <c:v>733.35400000000004</c:v>
                </c:pt>
                <c:pt idx="183">
                  <c:v>733.20299999999997</c:v>
                </c:pt>
                <c:pt idx="184">
                  <c:v>733.08299999999997</c:v>
                </c:pt>
                <c:pt idx="185">
                  <c:v>732.95699999999999</c:v>
                </c:pt>
                <c:pt idx="186">
                  <c:v>732.39</c:v>
                </c:pt>
                <c:pt idx="187">
                  <c:v>732.23400000000004</c:v>
                </c:pt>
                <c:pt idx="188">
                  <c:v>731.91800000000001</c:v>
                </c:pt>
                <c:pt idx="189">
                  <c:v>731.74699999999996</c:v>
                </c:pt>
                <c:pt idx="190">
                  <c:v>731.41099999999994</c:v>
                </c:pt>
                <c:pt idx="191">
                  <c:v>731.40200000000004</c:v>
                </c:pt>
                <c:pt idx="192">
                  <c:v>731.28499999999997</c:v>
                </c:pt>
                <c:pt idx="193">
                  <c:v>731.11099999999999</c:v>
                </c:pt>
                <c:pt idx="194">
                  <c:v>731.08699999999999</c:v>
                </c:pt>
                <c:pt idx="195">
                  <c:v>730.77599999999995</c:v>
                </c:pt>
                <c:pt idx="196">
                  <c:v>730.71400000000006</c:v>
                </c:pt>
                <c:pt idx="197">
                  <c:v>730.65300000000002</c:v>
                </c:pt>
                <c:pt idx="198">
                  <c:v>730.59100000000001</c:v>
                </c:pt>
                <c:pt idx="199">
                  <c:v>730.47799999999995</c:v>
                </c:pt>
                <c:pt idx="200">
                  <c:v>730.04</c:v>
                </c:pt>
                <c:pt idx="201">
                  <c:v>729.58600000000001</c:v>
                </c:pt>
                <c:pt idx="202">
                  <c:v>729.596</c:v>
                </c:pt>
                <c:pt idx="203">
                  <c:v>729.55700000000002</c:v>
                </c:pt>
                <c:pt idx="204">
                  <c:v>729.53399999999999</c:v>
                </c:pt>
                <c:pt idx="205">
                  <c:v>729.39099999999996</c:v>
                </c:pt>
                <c:pt idx="206">
                  <c:v>729.29300000000001</c:v>
                </c:pt>
                <c:pt idx="207">
                  <c:v>729.24199999999996</c:v>
                </c:pt>
                <c:pt idx="208">
                  <c:v>729.42</c:v>
                </c:pt>
                <c:pt idx="209">
                  <c:v>729.351</c:v>
                </c:pt>
                <c:pt idx="210">
                  <c:v>729.06100000000004</c:v>
                </c:pt>
                <c:pt idx="211">
                  <c:v>728.92100000000005</c:v>
                </c:pt>
                <c:pt idx="212">
                  <c:v>729.04899999999998</c:v>
                </c:pt>
                <c:pt idx="213">
                  <c:v>729.22400000000005</c:v>
                </c:pt>
                <c:pt idx="214">
                  <c:v>729.20299999999997</c:v>
                </c:pt>
                <c:pt idx="215">
                  <c:v>729.01800000000003</c:v>
                </c:pt>
                <c:pt idx="216">
                  <c:v>728.93399999999997</c:v>
                </c:pt>
                <c:pt idx="217">
                  <c:v>728.80799999999999</c:v>
                </c:pt>
                <c:pt idx="218">
                  <c:v>728.58199999999999</c:v>
                </c:pt>
                <c:pt idx="219">
                  <c:v>728.30399999999997</c:v>
                </c:pt>
                <c:pt idx="220">
                  <c:v>727.55600000000004</c:v>
                </c:pt>
                <c:pt idx="221">
                  <c:v>727.423</c:v>
                </c:pt>
                <c:pt idx="222">
                  <c:v>727.35400000000004</c:v>
                </c:pt>
                <c:pt idx="223">
                  <c:v>726.524</c:v>
                </c:pt>
                <c:pt idx="224">
                  <c:v>726.64400000000001</c:v>
                </c:pt>
                <c:pt idx="225">
                  <c:v>726.35500000000002</c:v>
                </c:pt>
                <c:pt idx="226">
                  <c:v>726.36199999999997</c:v>
                </c:pt>
                <c:pt idx="227">
                  <c:v>726.05100000000004</c:v>
                </c:pt>
                <c:pt idx="228">
                  <c:v>725.96699999999998</c:v>
                </c:pt>
                <c:pt idx="229">
                  <c:v>725.73099999999999</c:v>
                </c:pt>
                <c:pt idx="230">
                  <c:v>725.85199999999998</c:v>
                </c:pt>
                <c:pt idx="231">
                  <c:v>725.79</c:v>
                </c:pt>
                <c:pt idx="232">
                  <c:v>725.66600000000005</c:v>
                </c:pt>
                <c:pt idx="233">
                  <c:v>725.69399999999996</c:v>
                </c:pt>
                <c:pt idx="234">
                  <c:v>725.94100000000003</c:v>
                </c:pt>
                <c:pt idx="235">
                  <c:v>725.67399999999998</c:v>
                </c:pt>
                <c:pt idx="236">
                  <c:v>725.61400000000003</c:v>
                </c:pt>
                <c:pt idx="237">
                  <c:v>726.24</c:v>
                </c:pt>
                <c:pt idx="238">
                  <c:v>725.99400000000003</c:v>
                </c:pt>
                <c:pt idx="239">
                  <c:v>725.32100000000003</c:v>
                </c:pt>
                <c:pt idx="240">
                  <c:v>724.93899999999996</c:v>
                </c:pt>
                <c:pt idx="241">
                  <c:v>724.78800000000001</c:v>
                </c:pt>
                <c:pt idx="242">
                  <c:v>724.67700000000002</c:v>
                </c:pt>
                <c:pt idx="243">
                  <c:v>724.54200000000003</c:v>
                </c:pt>
                <c:pt idx="244">
                  <c:v>724.72299999999996</c:v>
                </c:pt>
                <c:pt idx="245">
                  <c:v>724.56399999999996</c:v>
                </c:pt>
                <c:pt idx="246">
                  <c:v>724.495</c:v>
                </c:pt>
                <c:pt idx="247">
                  <c:v>724.58399999999995</c:v>
                </c:pt>
                <c:pt idx="248">
                  <c:v>724.48500000000001</c:v>
                </c:pt>
                <c:pt idx="249">
                  <c:v>724.20799999999997</c:v>
                </c:pt>
                <c:pt idx="250">
                  <c:v>724.01199999999994</c:v>
                </c:pt>
                <c:pt idx="251">
                  <c:v>724.28200000000004</c:v>
                </c:pt>
                <c:pt idx="252">
                  <c:v>724.25300000000004</c:v>
                </c:pt>
                <c:pt idx="253">
                  <c:v>723.96400000000006</c:v>
                </c:pt>
                <c:pt idx="254">
                  <c:v>723.93299999999999</c:v>
                </c:pt>
                <c:pt idx="255">
                  <c:v>723.83199999999999</c:v>
                </c:pt>
                <c:pt idx="256">
                  <c:v>723.80200000000002</c:v>
                </c:pt>
                <c:pt idx="257">
                  <c:v>723.81399999999996</c:v>
                </c:pt>
                <c:pt idx="258">
                  <c:v>723.78599999999994</c:v>
                </c:pt>
                <c:pt idx="259">
                  <c:v>723.70399999999995</c:v>
                </c:pt>
                <c:pt idx="260">
                  <c:v>723.66499999999996</c:v>
                </c:pt>
                <c:pt idx="261">
                  <c:v>723.74199999999996</c:v>
                </c:pt>
                <c:pt idx="262">
                  <c:v>723.70799999999997</c:v>
                </c:pt>
                <c:pt idx="263">
                  <c:v>723.73900000000003</c:v>
                </c:pt>
                <c:pt idx="264">
                  <c:v>723.51700000000005</c:v>
                </c:pt>
                <c:pt idx="265">
                  <c:v>723.16300000000001</c:v>
                </c:pt>
                <c:pt idx="266">
                  <c:v>723.43799999999999</c:v>
                </c:pt>
                <c:pt idx="267">
                  <c:v>723.45699999999999</c:v>
                </c:pt>
                <c:pt idx="268">
                  <c:v>722.71400000000006</c:v>
                </c:pt>
                <c:pt idx="269">
                  <c:v>722.59900000000005</c:v>
                </c:pt>
                <c:pt idx="270">
                  <c:v>722.755</c:v>
                </c:pt>
                <c:pt idx="271">
                  <c:v>722.74300000000005</c:v>
                </c:pt>
                <c:pt idx="272">
                  <c:v>722.58900000000006</c:v>
                </c:pt>
                <c:pt idx="273">
                  <c:v>722.68299999999999</c:v>
                </c:pt>
                <c:pt idx="274">
                  <c:v>722.63800000000003</c:v>
                </c:pt>
                <c:pt idx="275">
                  <c:v>722.29600000000005</c:v>
                </c:pt>
                <c:pt idx="276">
                  <c:v>722.56799999999998</c:v>
                </c:pt>
                <c:pt idx="277">
                  <c:v>722.59500000000003</c:v>
                </c:pt>
                <c:pt idx="278">
                  <c:v>722.50800000000004</c:v>
                </c:pt>
                <c:pt idx="279">
                  <c:v>722.26800000000003</c:v>
                </c:pt>
                <c:pt idx="280">
                  <c:v>722.24699999999996</c:v>
                </c:pt>
                <c:pt idx="281">
                  <c:v>722.06899999999996</c:v>
                </c:pt>
                <c:pt idx="282">
                  <c:v>722.18899999999996</c:v>
                </c:pt>
                <c:pt idx="283">
                  <c:v>722.16700000000003</c:v>
                </c:pt>
                <c:pt idx="284">
                  <c:v>722.00900000000001</c:v>
                </c:pt>
                <c:pt idx="285">
                  <c:v>721.97799999999995</c:v>
                </c:pt>
                <c:pt idx="286">
                  <c:v>721.97400000000005</c:v>
                </c:pt>
                <c:pt idx="287">
                  <c:v>722.09500000000003</c:v>
                </c:pt>
                <c:pt idx="288">
                  <c:v>722.09100000000001</c:v>
                </c:pt>
                <c:pt idx="289">
                  <c:v>721.91200000000003</c:v>
                </c:pt>
                <c:pt idx="290">
                  <c:v>721.43100000000004</c:v>
                </c:pt>
                <c:pt idx="291">
                  <c:v>721.548</c:v>
                </c:pt>
                <c:pt idx="292">
                  <c:v>721.43799999999999</c:v>
                </c:pt>
                <c:pt idx="293">
                  <c:v>721.48699999999997</c:v>
                </c:pt>
                <c:pt idx="294">
                  <c:v>721.57</c:v>
                </c:pt>
                <c:pt idx="295">
                  <c:v>721.404</c:v>
                </c:pt>
                <c:pt idx="296">
                  <c:v>721.43200000000002</c:v>
                </c:pt>
                <c:pt idx="297">
                  <c:v>721.46</c:v>
                </c:pt>
                <c:pt idx="298">
                  <c:v>721.34299999999996</c:v>
                </c:pt>
                <c:pt idx="299">
                  <c:v>721.42499999999995</c:v>
                </c:pt>
                <c:pt idx="300">
                  <c:v>721.49599999999998</c:v>
                </c:pt>
                <c:pt idx="301">
                  <c:v>721.25900000000001</c:v>
                </c:pt>
                <c:pt idx="302">
                  <c:v>721.25699999999995</c:v>
                </c:pt>
                <c:pt idx="303">
                  <c:v>721.29200000000003</c:v>
                </c:pt>
                <c:pt idx="304">
                  <c:v>721.35599999999999</c:v>
                </c:pt>
                <c:pt idx="305">
                  <c:v>721.58199999999999</c:v>
                </c:pt>
                <c:pt idx="306">
                  <c:v>721.51099999999997</c:v>
                </c:pt>
                <c:pt idx="307">
                  <c:v>721.30200000000002</c:v>
                </c:pt>
                <c:pt idx="308">
                  <c:v>721.524</c:v>
                </c:pt>
                <c:pt idx="309">
                  <c:v>721.39599999999996</c:v>
                </c:pt>
                <c:pt idx="310">
                  <c:v>721.24599999999998</c:v>
                </c:pt>
                <c:pt idx="311">
                  <c:v>721.29300000000001</c:v>
                </c:pt>
                <c:pt idx="312">
                  <c:v>721.26499999999999</c:v>
                </c:pt>
                <c:pt idx="313">
                  <c:v>721.29399999999998</c:v>
                </c:pt>
                <c:pt idx="314">
                  <c:v>721.40700000000004</c:v>
                </c:pt>
                <c:pt idx="315">
                  <c:v>721.38199999999995</c:v>
                </c:pt>
                <c:pt idx="316">
                  <c:v>721.28200000000004</c:v>
                </c:pt>
                <c:pt idx="317">
                  <c:v>721.05200000000002</c:v>
                </c:pt>
                <c:pt idx="318">
                  <c:v>720.52499999999998</c:v>
                </c:pt>
                <c:pt idx="319">
                  <c:v>720.39800000000002</c:v>
                </c:pt>
                <c:pt idx="320">
                  <c:v>720.30100000000004</c:v>
                </c:pt>
                <c:pt idx="321">
                  <c:v>720.47799999999995</c:v>
                </c:pt>
                <c:pt idx="322">
                  <c:v>720.46500000000003</c:v>
                </c:pt>
                <c:pt idx="323">
                  <c:v>720.125</c:v>
                </c:pt>
                <c:pt idx="324">
                  <c:v>719.51</c:v>
                </c:pt>
                <c:pt idx="325">
                  <c:v>719.61300000000006</c:v>
                </c:pt>
                <c:pt idx="326">
                  <c:v>719.55499999999995</c:v>
                </c:pt>
                <c:pt idx="327">
                  <c:v>719.62400000000002</c:v>
                </c:pt>
                <c:pt idx="328">
                  <c:v>719.66200000000003</c:v>
                </c:pt>
                <c:pt idx="329">
                  <c:v>719.452</c:v>
                </c:pt>
                <c:pt idx="330">
                  <c:v>719.29499999999996</c:v>
                </c:pt>
                <c:pt idx="331">
                  <c:v>719.57299999999998</c:v>
                </c:pt>
                <c:pt idx="332">
                  <c:v>719.37699999999995</c:v>
                </c:pt>
                <c:pt idx="333">
                  <c:v>719.28499999999997</c:v>
                </c:pt>
                <c:pt idx="334">
                  <c:v>719.00599999999997</c:v>
                </c:pt>
                <c:pt idx="335">
                  <c:v>719.15200000000004</c:v>
                </c:pt>
                <c:pt idx="336">
                  <c:v>719.12599999999998</c:v>
                </c:pt>
                <c:pt idx="337">
                  <c:v>719.26</c:v>
                </c:pt>
                <c:pt idx="338">
                  <c:v>719.24400000000003</c:v>
                </c:pt>
                <c:pt idx="339">
                  <c:v>719.10299999999995</c:v>
                </c:pt>
                <c:pt idx="340">
                  <c:v>719.18299999999999</c:v>
                </c:pt>
                <c:pt idx="341">
                  <c:v>719.09</c:v>
                </c:pt>
                <c:pt idx="342">
                  <c:v>719.20500000000004</c:v>
                </c:pt>
                <c:pt idx="343">
                  <c:v>719.09500000000003</c:v>
                </c:pt>
                <c:pt idx="344">
                  <c:v>719.04899999999998</c:v>
                </c:pt>
                <c:pt idx="345">
                  <c:v>718.45899999999995</c:v>
                </c:pt>
                <c:pt idx="346">
                  <c:v>718.31500000000005</c:v>
                </c:pt>
                <c:pt idx="347">
                  <c:v>718.31299999999999</c:v>
                </c:pt>
                <c:pt idx="348">
                  <c:v>718.202</c:v>
                </c:pt>
                <c:pt idx="349">
                  <c:v>718.22699999999998</c:v>
                </c:pt>
                <c:pt idx="350">
                  <c:v>718.39200000000005</c:v>
                </c:pt>
                <c:pt idx="351">
                  <c:v>718.19899999999996</c:v>
                </c:pt>
                <c:pt idx="352">
                  <c:v>718.51800000000003</c:v>
                </c:pt>
                <c:pt idx="353">
                  <c:v>718.70299999999997</c:v>
                </c:pt>
                <c:pt idx="354">
                  <c:v>718.45500000000004</c:v>
                </c:pt>
                <c:pt idx="355">
                  <c:v>718.452</c:v>
                </c:pt>
                <c:pt idx="356">
                  <c:v>718.55799999999999</c:v>
                </c:pt>
                <c:pt idx="357">
                  <c:v>718.68399999999997</c:v>
                </c:pt>
                <c:pt idx="358">
                  <c:v>718.596</c:v>
                </c:pt>
                <c:pt idx="359">
                  <c:v>718.29700000000003</c:v>
                </c:pt>
                <c:pt idx="360">
                  <c:v>718.34400000000005</c:v>
                </c:pt>
                <c:pt idx="361">
                  <c:v>718.35</c:v>
                </c:pt>
                <c:pt idx="362">
                  <c:v>718.23</c:v>
                </c:pt>
                <c:pt idx="363">
                  <c:v>718.33399999999995</c:v>
                </c:pt>
                <c:pt idx="364">
                  <c:v>718.38800000000003</c:v>
                </c:pt>
                <c:pt idx="365">
                  <c:v>718.47799999999995</c:v>
                </c:pt>
                <c:pt idx="366">
                  <c:v>718.149</c:v>
                </c:pt>
                <c:pt idx="367">
                  <c:v>718.17</c:v>
                </c:pt>
                <c:pt idx="368">
                  <c:v>718.33299999999997</c:v>
                </c:pt>
                <c:pt idx="369">
                  <c:v>718.43100000000004</c:v>
                </c:pt>
                <c:pt idx="370">
                  <c:v>718.36099999999999</c:v>
                </c:pt>
                <c:pt idx="371">
                  <c:v>718.41899999999998</c:v>
                </c:pt>
                <c:pt idx="372">
                  <c:v>718.36099999999999</c:v>
                </c:pt>
                <c:pt idx="373">
                  <c:v>718.34400000000005</c:v>
                </c:pt>
                <c:pt idx="374">
                  <c:v>718.34299999999996</c:v>
                </c:pt>
                <c:pt idx="375">
                  <c:v>718.26099999999997</c:v>
                </c:pt>
                <c:pt idx="376">
                  <c:v>718.423</c:v>
                </c:pt>
                <c:pt idx="377">
                  <c:v>718.44600000000003</c:v>
                </c:pt>
                <c:pt idx="378">
                  <c:v>718.51199999999994</c:v>
                </c:pt>
                <c:pt idx="379">
                  <c:v>718.351</c:v>
                </c:pt>
                <c:pt idx="380">
                  <c:v>718.21600000000001</c:v>
                </c:pt>
                <c:pt idx="381">
                  <c:v>718.3</c:v>
                </c:pt>
                <c:pt idx="382">
                  <c:v>718.43</c:v>
                </c:pt>
                <c:pt idx="383">
                  <c:v>718.38800000000003</c:v>
                </c:pt>
                <c:pt idx="384">
                  <c:v>718.47299999999996</c:v>
                </c:pt>
                <c:pt idx="385">
                  <c:v>718.31100000000004</c:v>
                </c:pt>
                <c:pt idx="386">
                  <c:v>718.13499999999999</c:v>
                </c:pt>
                <c:pt idx="387">
                  <c:v>718.23800000000006</c:v>
                </c:pt>
                <c:pt idx="388">
                  <c:v>718.23599999999999</c:v>
                </c:pt>
                <c:pt idx="389">
                  <c:v>718.10400000000004</c:v>
                </c:pt>
                <c:pt idx="390">
                  <c:v>718.09699999999998</c:v>
                </c:pt>
                <c:pt idx="391">
                  <c:v>718.14</c:v>
                </c:pt>
                <c:pt idx="392">
                  <c:v>717.82299999999998</c:v>
                </c:pt>
                <c:pt idx="393">
                  <c:v>717.50900000000001</c:v>
                </c:pt>
                <c:pt idx="394">
                  <c:v>717.06200000000001</c:v>
                </c:pt>
                <c:pt idx="395">
                  <c:v>716.86400000000003</c:v>
                </c:pt>
                <c:pt idx="396">
                  <c:v>716.66499999999996</c:v>
                </c:pt>
                <c:pt idx="397">
                  <c:v>716.55</c:v>
                </c:pt>
                <c:pt idx="398">
                  <c:v>716.35599999999999</c:v>
                </c:pt>
                <c:pt idx="399">
                  <c:v>716.31299999999999</c:v>
                </c:pt>
                <c:pt idx="400">
                  <c:v>715.94200000000001</c:v>
                </c:pt>
                <c:pt idx="401">
                  <c:v>715.93499999999995</c:v>
                </c:pt>
                <c:pt idx="402">
                  <c:v>715.73500000000001</c:v>
                </c:pt>
                <c:pt idx="403">
                  <c:v>715.23800000000006</c:v>
                </c:pt>
                <c:pt idx="404">
                  <c:v>715.08699999999999</c:v>
                </c:pt>
                <c:pt idx="405">
                  <c:v>714.99599999999998</c:v>
                </c:pt>
                <c:pt idx="406">
                  <c:v>714.80499999999995</c:v>
                </c:pt>
                <c:pt idx="407">
                  <c:v>714.71400000000006</c:v>
                </c:pt>
                <c:pt idx="408">
                  <c:v>714.77700000000004</c:v>
                </c:pt>
                <c:pt idx="409">
                  <c:v>714.93</c:v>
                </c:pt>
                <c:pt idx="410">
                  <c:v>714.55</c:v>
                </c:pt>
                <c:pt idx="411">
                  <c:v>714.18399999999997</c:v>
                </c:pt>
                <c:pt idx="412">
                  <c:v>713.971</c:v>
                </c:pt>
                <c:pt idx="413">
                  <c:v>713.93399999999997</c:v>
                </c:pt>
                <c:pt idx="414">
                  <c:v>713.87</c:v>
                </c:pt>
                <c:pt idx="415">
                  <c:v>713.78300000000002</c:v>
                </c:pt>
                <c:pt idx="416">
                  <c:v>713.32799999999997</c:v>
                </c:pt>
                <c:pt idx="417">
                  <c:v>713.245</c:v>
                </c:pt>
                <c:pt idx="418">
                  <c:v>713.07899999999995</c:v>
                </c:pt>
                <c:pt idx="419">
                  <c:v>712.98599999999999</c:v>
                </c:pt>
                <c:pt idx="420">
                  <c:v>713.13900000000001</c:v>
                </c:pt>
                <c:pt idx="421">
                  <c:v>712.87099999999998</c:v>
                </c:pt>
                <c:pt idx="422">
                  <c:v>712.98800000000006</c:v>
                </c:pt>
                <c:pt idx="423">
                  <c:v>712.654</c:v>
                </c:pt>
                <c:pt idx="424">
                  <c:v>712.45299999999997</c:v>
                </c:pt>
                <c:pt idx="425">
                  <c:v>712.34199999999998</c:v>
                </c:pt>
                <c:pt idx="426">
                  <c:v>712.28200000000004</c:v>
                </c:pt>
                <c:pt idx="427">
                  <c:v>712.11599999999999</c:v>
                </c:pt>
                <c:pt idx="428">
                  <c:v>712.14599999999996</c:v>
                </c:pt>
                <c:pt idx="429">
                  <c:v>712.08799999999997</c:v>
                </c:pt>
                <c:pt idx="430">
                  <c:v>712.01700000000005</c:v>
                </c:pt>
                <c:pt idx="431">
                  <c:v>712.01900000000001</c:v>
                </c:pt>
                <c:pt idx="432">
                  <c:v>711.74</c:v>
                </c:pt>
                <c:pt idx="433">
                  <c:v>711.77</c:v>
                </c:pt>
                <c:pt idx="434">
                  <c:v>711.96100000000001</c:v>
                </c:pt>
                <c:pt idx="435">
                  <c:v>711.77200000000005</c:v>
                </c:pt>
                <c:pt idx="436">
                  <c:v>711.41600000000005</c:v>
                </c:pt>
                <c:pt idx="437">
                  <c:v>711.29600000000005</c:v>
                </c:pt>
                <c:pt idx="438">
                  <c:v>710.97699999999998</c:v>
                </c:pt>
                <c:pt idx="439">
                  <c:v>710.81299999999999</c:v>
                </c:pt>
                <c:pt idx="440">
                  <c:v>710.43399999999997</c:v>
                </c:pt>
                <c:pt idx="441">
                  <c:v>710.351</c:v>
                </c:pt>
                <c:pt idx="442">
                  <c:v>710.16300000000001</c:v>
                </c:pt>
                <c:pt idx="443">
                  <c:v>710.03899999999999</c:v>
                </c:pt>
                <c:pt idx="444">
                  <c:v>709.822</c:v>
                </c:pt>
                <c:pt idx="445">
                  <c:v>709.63099999999997</c:v>
                </c:pt>
                <c:pt idx="446">
                  <c:v>709.18399999999997</c:v>
                </c:pt>
                <c:pt idx="447">
                  <c:v>708.95399999999995</c:v>
                </c:pt>
                <c:pt idx="448">
                  <c:v>708.91300000000001</c:v>
                </c:pt>
                <c:pt idx="449">
                  <c:v>708.86599999999999</c:v>
                </c:pt>
                <c:pt idx="450">
                  <c:v>708.97</c:v>
                </c:pt>
                <c:pt idx="451">
                  <c:v>708.91899999999998</c:v>
                </c:pt>
                <c:pt idx="452">
                  <c:v>708.601</c:v>
                </c:pt>
                <c:pt idx="453">
                  <c:v>708.12400000000002</c:v>
                </c:pt>
                <c:pt idx="454">
                  <c:v>707.82299999999998</c:v>
                </c:pt>
                <c:pt idx="455">
                  <c:v>707.69100000000003</c:v>
                </c:pt>
                <c:pt idx="456">
                  <c:v>707.61699999999996</c:v>
                </c:pt>
                <c:pt idx="457">
                  <c:v>707.61099999999999</c:v>
                </c:pt>
                <c:pt idx="458">
                  <c:v>707.29200000000003</c:v>
                </c:pt>
                <c:pt idx="459">
                  <c:v>707.20899999999995</c:v>
                </c:pt>
                <c:pt idx="460">
                  <c:v>707.01</c:v>
                </c:pt>
                <c:pt idx="461">
                  <c:v>707.03599999999994</c:v>
                </c:pt>
                <c:pt idx="462">
                  <c:v>706.80899999999997</c:v>
                </c:pt>
                <c:pt idx="463">
                  <c:v>706.053</c:v>
                </c:pt>
                <c:pt idx="464">
                  <c:v>706.05100000000004</c:v>
                </c:pt>
                <c:pt idx="465">
                  <c:v>705.93</c:v>
                </c:pt>
                <c:pt idx="466">
                  <c:v>705.85599999999999</c:v>
                </c:pt>
                <c:pt idx="467">
                  <c:v>705.30899999999997</c:v>
                </c:pt>
                <c:pt idx="468">
                  <c:v>705.24099999999999</c:v>
                </c:pt>
                <c:pt idx="469">
                  <c:v>705.05399999999997</c:v>
                </c:pt>
                <c:pt idx="470">
                  <c:v>704.83</c:v>
                </c:pt>
                <c:pt idx="471">
                  <c:v>704.7</c:v>
                </c:pt>
                <c:pt idx="472">
                  <c:v>704.46299999999997</c:v>
                </c:pt>
                <c:pt idx="473">
                  <c:v>704.49400000000003</c:v>
                </c:pt>
                <c:pt idx="474">
                  <c:v>704.49</c:v>
                </c:pt>
                <c:pt idx="475">
                  <c:v>704.50300000000004</c:v>
                </c:pt>
                <c:pt idx="476">
                  <c:v>704.39200000000005</c:v>
                </c:pt>
                <c:pt idx="477">
                  <c:v>704.37199999999996</c:v>
                </c:pt>
                <c:pt idx="478">
                  <c:v>704.17600000000004</c:v>
                </c:pt>
                <c:pt idx="479">
                  <c:v>704.02700000000004</c:v>
                </c:pt>
                <c:pt idx="480">
                  <c:v>703.96699999999998</c:v>
                </c:pt>
                <c:pt idx="481">
                  <c:v>703.69600000000003</c:v>
                </c:pt>
                <c:pt idx="482">
                  <c:v>703.18</c:v>
                </c:pt>
                <c:pt idx="483">
                  <c:v>703.05600000000004</c:v>
                </c:pt>
                <c:pt idx="484">
                  <c:v>702.98800000000006</c:v>
                </c:pt>
                <c:pt idx="485">
                  <c:v>702.98299999999995</c:v>
                </c:pt>
                <c:pt idx="486">
                  <c:v>702.89400000000001</c:v>
                </c:pt>
                <c:pt idx="487">
                  <c:v>703.08900000000006</c:v>
                </c:pt>
                <c:pt idx="488">
                  <c:v>702.63699999999994</c:v>
                </c:pt>
                <c:pt idx="489">
                  <c:v>702.53499999999997</c:v>
                </c:pt>
                <c:pt idx="490">
                  <c:v>702.32799999999997</c:v>
                </c:pt>
                <c:pt idx="491">
                  <c:v>702.29100000000005</c:v>
                </c:pt>
                <c:pt idx="492">
                  <c:v>702.21299999999997</c:v>
                </c:pt>
                <c:pt idx="493">
                  <c:v>701.96900000000005</c:v>
                </c:pt>
                <c:pt idx="494">
                  <c:v>702.29700000000003</c:v>
                </c:pt>
                <c:pt idx="495">
                  <c:v>702.09100000000001</c:v>
                </c:pt>
                <c:pt idx="496">
                  <c:v>701.95100000000002</c:v>
                </c:pt>
                <c:pt idx="497">
                  <c:v>701.65800000000002</c:v>
                </c:pt>
                <c:pt idx="498">
                  <c:v>701.42700000000002</c:v>
                </c:pt>
                <c:pt idx="499">
                  <c:v>701.41099999999994</c:v>
                </c:pt>
                <c:pt idx="500">
                  <c:v>701.505</c:v>
                </c:pt>
                <c:pt idx="501">
                  <c:v>701.06500000000005</c:v>
                </c:pt>
                <c:pt idx="502">
                  <c:v>700.99699999999996</c:v>
                </c:pt>
                <c:pt idx="503">
                  <c:v>700.51800000000003</c:v>
                </c:pt>
                <c:pt idx="504">
                  <c:v>700.51099999999997</c:v>
                </c:pt>
                <c:pt idx="505">
                  <c:v>700.46199999999999</c:v>
                </c:pt>
                <c:pt idx="506">
                  <c:v>700.07299999999998</c:v>
                </c:pt>
                <c:pt idx="507">
                  <c:v>699.77499999999998</c:v>
                </c:pt>
                <c:pt idx="508">
                  <c:v>699.87300000000005</c:v>
                </c:pt>
                <c:pt idx="509">
                  <c:v>699.90099999999995</c:v>
                </c:pt>
                <c:pt idx="510">
                  <c:v>700.16200000000003</c:v>
                </c:pt>
                <c:pt idx="511">
                  <c:v>700.28599999999994</c:v>
                </c:pt>
                <c:pt idx="512">
                  <c:v>700.14099999999996</c:v>
                </c:pt>
                <c:pt idx="513">
                  <c:v>699.55200000000002</c:v>
                </c:pt>
                <c:pt idx="514">
                  <c:v>699.01400000000001</c:v>
                </c:pt>
                <c:pt idx="515">
                  <c:v>699.18600000000004</c:v>
                </c:pt>
                <c:pt idx="516">
                  <c:v>699.197</c:v>
                </c:pt>
                <c:pt idx="517">
                  <c:v>699.03300000000002</c:v>
                </c:pt>
                <c:pt idx="518">
                  <c:v>698.81500000000005</c:v>
                </c:pt>
                <c:pt idx="519">
                  <c:v>698.46</c:v>
                </c:pt>
                <c:pt idx="520">
                  <c:v>698.04899999999998</c:v>
                </c:pt>
                <c:pt idx="521">
                  <c:v>698.08399999999995</c:v>
                </c:pt>
                <c:pt idx="522">
                  <c:v>697.98500000000001</c:v>
                </c:pt>
                <c:pt idx="523">
                  <c:v>697.88900000000001</c:v>
                </c:pt>
                <c:pt idx="524">
                  <c:v>697.41899999999998</c:v>
                </c:pt>
                <c:pt idx="525">
                  <c:v>697.41399999999999</c:v>
                </c:pt>
                <c:pt idx="526">
                  <c:v>697.24400000000003</c:v>
                </c:pt>
                <c:pt idx="527">
                  <c:v>697.327</c:v>
                </c:pt>
                <c:pt idx="528">
                  <c:v>696.97699999999998</c:v>
                </c:pt>
                <c:pt idx="529">
                  <c:v>696.97799999999995</c:v>
                </c:pt>
                <c:pt idx="530">
                  <c:v>696.87300000000005</c:v>
                </c:pt>
                <c:pt idx="531">
                  <c:v>696.92399999999998</c:v>
                </c:pt>
                <c:pt idx="532">
                  <c:v>696.73599999999999</c:v>
                </c:pt>
                <c:pt idx="533">
                  <c:v>696.76700000000005</c:v>
                </c:pt>
                <c:pt idx="534">
                  <c:v>696.71500000000003</c:v>
                </c:pt>
                <c:pt idx="535">
                  <c:v>696.673</c:v>
                </c:pt>
                <c:pt idx="536">
                  <c:v>696.44500000000005</c:v>
                </c:pt>
                <c:pt idx="537">
                  <c:v>696.41200000000003</c:v>
                </c:pt>
                <c:pt idx="538">
                  <c:v>696.26099999999997</c:v>
                </c:pt>
                <c:pt idx="539">
                  <c:v>696.08199999999999</c:v>
                </c:pt>
                <c:pt idx="540">
                  <c:v>696.10799999999995</c:v>
                </c:pt>
                <c:pt idx="541">
                  <c:v>696.01</c:v>
                </c:pt>
                <c:pt idx="542">
                  <c:v>696.01499999999999</c:v>
                </c:pt>
                <c:pt idx="543">
                  <c:v>696.09799999999996</c:v>
                </c:pt>
                <c:pt idx="544">
                  <c:v>696.07799999999997</c:v>
                </c:pt>
                <c:pt idx="545">
                  <c:v>695.85199999999998</c:v>
                </c:pt>
                <c:pt idx="546">
                  <c:v>695.553</c:v>
                </c:pt>
                <c:pt idx="547">
                  <c:v>695.21400000000006</c:v>
                </c:pt>
                <c:pt idx="548">
                  <c:v>695.09100000000001</c:v>
                </c:pt>
                <c:pt idx="549">
                  <c:v>695.04399999999998</c:v>
                </c:pt>
                <c:pt idx="550">
                  <c:v>695.07</c:v>
                </c:pt>
                <c:pt idx="551">
                  <c:v>694.89200000000005</c:v>
                </c:pt>
                <c:pt idx="552">
                  <c:v>694.94600000000003</c:v>
                </c:pt>
                <c:pt idx="553">
                  <c:v>694.88499999999999</c:v>
                </c:pt>
                <c:pt idx="554">
                  <c:v>695.18100000000004</c:v>
                </c:pt>
                <c:pt idx="555">
                  <c:v>695.05799999999999</c:v>
                </c:pt>
                <c:pt idx="556">
                  <c:v>694.904</c:v>
                </c:pt>
                <c:pt idx="557">
                  <c:v>694.76400000000001</c:v>
                </c:pt>
                <c:pt idx="558">
                  <c:v>694.81299999999999</c:v>
                </c:pt>
                <c:pt idx="559">
                  <c:v>694.82</c:v>
                </c:pt>
                <c:pt idx="560">
                  <c:v>694.596</c:v>
                </c:pt>
                <c:pt idx="561">
                  <c:v>694.53700000000003</c:v>
                </c:pt>
                <c:pt idx="562">
                  <c:v>694.63900000000001</c:v>
                </c:pt>
                <c:pt idx="563">
                  <c:v>694.45600000000002</c:v>
                </c:pt>
                <c:pt idx="564">
                  <c:v>694.24199999999996</c:v>
                </c:pt>
                <c:pt idx="565">
                  <c:v>694.28800000000001</c:v>
                </c:pt>
                <c:pt idx="566">
                  <c:v>694.27700000000004</c:v>
                </c:pt>
                <c:pt idx="567">
                  <c:v>693.91700000000003</c:v>
                </c:pt>
                <c:pt idx="568">
                  <c:v>693.99599999999998</c:v>
                </c:pt>
                <c:pt idx="569">
                  <c:v>694.10400000000004</c:v>
                </c:pt>
                <c:pt idx="570">
                  <c:v>694.13400000000001</c:v>
                </c:pt>
                <c:pt idx="571">
                  <c:v>693.803</c:v>
                </c:pt>
                <c:pt idx="572">
                  <c:v>693.721</c:v>
                </c:pt>
                <c:pt idx="573">
                  <c:v>693.178</c:v>
                </c:pt>
                <c:pt idx="574">
                  <c:v>692.86699999999996</c:v>
                </c:pt>
                <c:pt idx="575">
                  <c:v>692.79200000000003</c:v>
                </c:pt>
                <c:pt idx="576">
                  <c:v>693.02499999999998</c:v>
                </c:pt>
                <c:pt idx="577">
                  <c:v>692.74199999999996</c:v>
                </c:pt>
                <c:pt idx="578">
                  <c:v>692.70799999999997</c:v>
                </c:pt>
                <c:pt idx="579">
                  <c:v>692.68499999999995</c:v>
                </c:pt>
                <c:pt idx="580">
                  <c:v>692.84400000000005</c:v>
                </c:pt>
                <c:pt idx="581">
                  <c:v>692.69399999999996</c:v>
                </c:pt>
                <c:pt idx="582">
                  <c:v>692.58199999999999</c:v>
                </c:pt>
                <c:pt idx="583">
                  <c:v>692.56899999999996</c:v>
                </c:pt>
                <c:pt idx="584">
                  <c:v>692.57</c:v>
                </c:pt>
                <c:pt idx="585">
                  <c:v>692.38300000000004</c:v>
                </c:pt>
                <c:pt idx="586">
                  <c:v>691.96</c:v>
                </c:pt>
                <c:pt idx="587">
                  <c:v>691.62300000000005</c:v>
                </c:pt>
                <c:pt idx="588">
                  <c:v>691.48099999999999</c:v>
                </c:pt>
                <c:pt idx="589">
                  <c:v>691.40700000000004</c:v>
                </c:pt>
                <c:pt idx="590">
                  <c:v>691.40800000000002</c:v>
                </c:pt>
                <c:pt idx="591">
                  <c:v>691.32399999999996</c:v>
                </c:pt>
                <c:pt idx="592">
                  <c:v>691.07299999999998</c:v>
                </c:pt>
                <c:pt idx="593">
                  <c:v>690.86699999999996</c:v>
                </c:pt>
                <c:pt idx="594">
                  <c:v>690.54399999999998</c:v>
                </c:pt>
                <c:pt idx="595">
                  <c:v>690.50300000000004</c:v>
                </c:pt>
                <c:pt idx="596">
                  <c:v>690.21500000000003</c:v>
                </c:pt>
                <c:pt idx="597">
                  <c:v>689.93</c:v>
                </c:pt>
                <c:pt idx="598">
                  <c:v>689.79899999999998</c:v>
                </c:pt>
                <c:pt idx="599">
                  <c:v>689.74400000000003</c:v>
                </c:pt>
                <c:pt idx="600">
                  <c:v>689.62800000000004</c:v>
                </c:pt>
                <c:pt idx="601">
                  <c:v>689.66300000000001</c:v>
                </c:pt>
                <c:pt idx="602">
                  <c:v>689.55799999999999</c:v>
                </c:pt>
                <c:pt idx="603">
                  <c:v>689.62900000000002</c:v>
                </c:pt>
                <c:pt idx="604">
                  <c:v>689.476</c:v>
                </c:pt>
                <c:pt idx="605">
                  <c:v>689.37199999999996</c:v>
                </c:pt>
                <c:pt idx="606">
                  <c:v>689.28499999999997</c:v>
                </c:pt>
                <c:pt idx="607">
                  <c:v>689.15200000000004</c:v>
                </c:pt>
                <c:pt idx="608">
                  <c:v>689</c:v>
                </c:pt>
                <c:pt idx="609">
                  <c:v>688.97699999999998</c:v>
                </c:pt>
                <c:pt idx="610">
                  <c:v>688.92200000000003</c:v>
                </c:pt>
                <c:pt idx="611">
                  <c:v>688.904</c:v>
                </c:pt>
                <c:pt idx="612">
                  <c:v>688.87900000000002</c:v>
                </c:pt>
                <c:pt idx="613">
                  <c:v>688.78200000000004</c:v>
                </c:pt>
                <c:pt idx="614">
                  <c:v>688.75699999999995</c:v>
                </c:pt>
                <c:pt idx="615">
                  <c:v>688.65300000000002</c:v>
                </c:pt>
                <c:pt idx="616">
                  <c:v>688.56899999999996</c:v>
                </c:pt>
                <c:pt idx="617">
                  <c:v>688.61400000000003</c:v>
                </c:pt>
                <c:pt idx="618">
                  <c:v>688.35299999999995</c:v>
                </c:pt>
                <c:pt idx="619">
                  <c:v>688.28499999999997</c:v>
                </c:pt>
                <c:pt idx="620">
                  <c:v>688.09500000000003</c:v>
                </c:pt>
                <c:pt idx="621">
                  <c:v>687.74199999999996</c:v>
                </c:pt>
                <c:pt idx="622">
                  <c:v>687.46400000000006</c:v>
                </c:pt>
                <c:pt idx="623">
                  <c:v>687.45500000000004</c:v>
                </c:pt>
                <c:pt idx="624">
                  <c:v>687.37199999999996</c:v>
                </c:pt>
                <c:pt idx="625">
                  <c:v>687.19200000000001</c:v>
                </c:pt>
                <c:pt idx="626">
                  <c:v>686.928</c:v>
                </c:pt>
                <c:pt idx="627">
                  <c:v>686.63400000000001</c:v>
                </c:pt>
                <c:pt idx="628">
                  <c:v>686.29600000000005</c:v>
                </c:pt>
                <c:pt idx="629">
                  <c:v>686.221</c:v>
                </c:pt>
                <c:pt idx="630">
                  <c:v>686.26499999999999</c:v>
                </c:pt>
                <c:pt idx="631">
                  <c:v>686</c:v>
                </c:pt>
                <c:pt idx="632">
                  <c:v>685.94</c:v>
                </c:pt>
                <c:pt idx="633">
                  <c:v>685.83799999999997</c:v>
                </c:pt>
                <c:pt idx="634">
                  <c:v>685.798</c:v>
                </c:pt>
                <c:pt idx="635">
                  <c:v>685.6</c:v>
                </c:pt>
                <c:pt idx="636">
                  <c:v>685.87800000000004</c:v>
                </c:pt>
                <c:pt idx="637">
                  <c:v>685.41200000000003</c:v>
                </c:pt>
                <c:pt idx="638">
                  <c:v>685.52099999999996</c:v>
                </c:pt>
                <c:pt idx="639">
                  <c:v>685.43299999999999</c:v>
                </c:pt>
                <c:pt idx="640">
                  <c:v>685.25199999999995</c:v>
                </c:pt>
                <c:pt idx="641">
                  <c:v>685.06799999999998</c:v>
                </c:pt>
                <c:pt idx="642">
                  <c:v>685.08199999999999</c:v>
                </c:pt>
                <c:pt idx="643">
                  <c:v>685.245</c:v>
                </c:pt>
                <c:pt idx="644">
                  <c:v>685.32100000000003</c:v>
                </c:pt>
                <c:pt idx="645">
                  <c:v>685.17499999999995</c:v>
                </c:pt>
                <c:pt idx="646">
                  <c:v>684.93600000000004</c:v>
                </c:pt>
                <c:pt idx="647">
                  <c:v>684.93799999999999</c:v>
                </c:pt>
                <c:pt idx="648">
                  <c:v>684.86099999999999</c:v>
                </c:pt>
                <c:pt idx="649">
                  <c:v>684.81899999999996</c:v>
                </c:pt>
                <c:pt idx="650">
                  <c:v>684.71</c:v>
                </c:pt>
                <c:pt idx="651">
                  <c:v>684.52099999999996</c:v>
                </c:pt>
                <c:pt idx="652">
                  <c:v>684.49400000000003</c:v>
                </c:pt>
                <c:pt idx="653">
                  <c:v>684.20500000000004</c:v>
                </c:pt>
                <c:pt idx="654">
                  <c:v>684.07600000000002</c:v>
                </c:pt>
                <c:pt idx="655">
                  <c:v>684.13199999999995</c:v>
                </c:pt>
                <c:pt idx="656">
                  <c:v>683.995</c:v>
                </c:pt>
                <c:pt idx="657">
                  <c:v>683.90599999999995</c:v>
                </c:pt>
                <c:pt idx="658">
                  <c:v>683.79300000000001</c:v>
                </c:pt>
                <c:pt idx="659">
                  <c:v>683.55700000000002</c:v>
                </c:pt>
                <c:pt idx="660">
                  <c:v>683.51</c:v>
                </c:pt>
                <c:pt idx="661">
                  <c:v>683.49599999999998</c:v>
                </c:pt>
                <c:pt idx="662">
                  <c:v>683.59100000000001</c:v>
                </c:pt>
                <c:pt idx="663">
                  <c:v>683.53499999999997</c:v>
                </c:pt>
                <c:pt idx="664">
                  <c:v>683.25599999999997</c:v>
                </c:pt>
                <c:pt idx="665">
                  <c:v>682.91899999999998</c:v>
                </c:pt>
                <c:pt idx="666">
                  <c:v>682.70799999999997</c:v>
                </c:pt>
                <c:pt idx="667">
                  <c:v>682.56100000000004</c:v>
                </c:pt>
                <c:pt idx="668">
                  <c:v>682.46299999999997</c:v>
                </c:pt>
                <c:pt idx="669">
                  <c:v>682.44</c:v>
                </c:pt>
                <c:pt idx="670">
                  <c:v>682.38400000000001</c:v>
                </c:pt>
                <c:pt idx="671">
                  <c:v>682.35900000000004</c:v>
                </c:pt>
                <c:pt idx="672">
                  <c:v>682.31799999999998</c:v>
                </c:pt>
                <c:pt idx="673">
                  <c:v>682.18</c:v>
                </c:pt>
                <c:pt idx="674">
                  <c:v>682.04600000000005</c:v>
                </c:pt>
                <c:pt idx="675">
                  <c:v>681.80700000000002</c:v>
                </c:pt>
                <c:pt idx="676">
                  <c:v>681.55899999999997</c:v>
                </c:pt>
                <c:pt idx="677">
                  <c:v>681.49</c:v>
                </c:pt>
                <c:pt idx="678">
                  <c:v>680.98599999999999</c:v>
                </c:pt>
                <c:pt idx="679">
                  <c:v>680.85900000000004</c:v>
                </c:pt>
                <c:pt idx="680">
                  <c:v>680.798</c:v>
                </c:pt>
                <c:pt idx="681">
                  <c:v>680.67899999999997</c:v>
                </c:pt>
                <c:pt idx="682">
                  <c:v>680.65899999999999</c:v>
                </c:pt>
                <c:pt idx="683">
                  <c:v>680.59199999999998</c:v>
                </c:pt>
                <c:pt idx="684">
                  <c:v>680.59100000000001</c:v>
                </c:pt>
                <c:pt idx="685">
                  <c:v>680.50199999999995</c:v>
                </c:pt>
                <c:pt idx="686">
                  <c:v>680.12199999999996</c:v>
                </c:pt>
                <c:pt idx="687">
                  <c:v>679.85699999999997</c:v>
                </c:pt>
                <c:pt idx="688">
                  <c:v>679.65700000000004</c:v>
                </c:pt>
                <c:pt idx="689">
                  <c:v>679.60199999999998</c:v>
                </c:pt>
                <c:pt idx="690">
                  <c:v>679.66</c:v>
                </c:pt>
                <c:pt idx="691">
                  <c:v>679.47500000000002</c:v>
                </c:pt>
                <c:pt idx="692">
                  <c:v>679.22900000000004</c:v>
                </c:pt>
                <c:pt idx="693">
                  <c:v>679.33900000000006</c:v>
                </c:pt>
                <c:pt idx="694">
                  <c:v>679.19100000000003</c:v>
                </c:pt>
                <c:pt idx="695">
                  <c:v>679.17899999999997</c:v>
                </c:pt>
                <c:pt idx="696">
                  <c:v>679.32399999999996</c:v>
                </c:pt>
                <c:pt idx="697">
                  <c:v>679.31500000000005</c:v>
                </c:pt>
                <c:pt idx="698">
                  <c:v>679.34799999999996</c:v>
                </c:pt>
                <c:pt idx="699">
                  <c:v>679.428</c:v>
                </c:pt>
                <c:pt idx="700">
                  <c:v>679.42</c:v>
                </c:pt>
                <c:pt idx="701">
                  <c:v>679.09500000000003</c:v>
                </c:pt>
                <c:pt idx="702">
                  <c:v>678.96799999999996</c:v>
                </c:pt>
                <c:pt idx="703">
                  <c:v>678.654</c:v>
                </c:pt>
                <c:pt idx="704">
                  <c:v>678.21799999999996</c:v>
                </c:pt>
                <c:pt idx="705">
                  <c:v>678.11900000000003</c:v>
                </c:pt>
                <c:pt idx="706">
                  <c:v>678.06500000000005</c:v>
                </c:pt>
                <c:pt idx="707">
                  <c:v>677.85199999999998</c:v>
                </c:pt>
                <c:pt idx="708">
                  <c:v>677.63400000000001</c:v>
                </c:pt>
                <c:pt idx="709">
                  <c:v>677.58299999999997</c:v>
                </c:pt>
                <c:pt idx="710">
                  <c:v>677.62199999999996</c:v>
                </c:pt>
                <c:pt idx="711">
                  <c:v>677.19500000000005</c:v>
                </c:pt>
                <c:pt idx="712">
                  <c:v>676.81299999999999</c:v>
                </c:pt>
                <c:pt idx="713">
                  <c:v>676.75699999999995</c:v>
                </c:pt>
                <c:pt idx="714">
                  <c:v>676.48599999999999</c:v>
                </c:pt>
                <c:pt idx="715">
                  <c:v>676.41899999999998</c:v>
                </c:pt>
                <c:pt idx="716">
                  <c:v>676.18</c:v>
                </c:pt>
                <c:pt idx="717">
                  <c:v>676.25400000000002</c:v>
                </c:pt>
                <c:pt idx="718">
                  <c:v>676.22</c:v>
                </c:pt>
                <c:pt idx="719">
                  <c:v>676.08399999999995</c:v>
                </c:pt>
                <c:pt idx="720">
                  <c:v>675.80600000000004</c:v>
                </c:pt>
                <c:pt idx="721">
                  <c:v>675.47500000000002</c:v>
                </c:pt>
                <c:pt idx="722">
                  <c:v>675.38900000000001</c:v>
                </c:pt>
                <c:pt idx="723">
                  <c:v>675.25400000000002</c:v>
                </c:pt>
                <c:pt idx="724">
                  <c:v>675.173</c:v>
                </c:pt>
                <c:pt idx="725">
                  <c:v>675.26300000000003</c:v>
                </c:pt>
                <c:pt idx="726">
                  <c:v>675.221</c:v>
                </c:pt>
                <c:pt idx="727">
                  <c:v>675.16700000000003</c:v>
                </c:pt>
                <c:pt idx="728">
                  <c:v>674.98800000000006</c:v>
                </c:pt>
                <c:pt idx="729">
                  <c:v>675.08100000000002</c:v>
                </c:pt>
                <c:pt idx="730">
                  <c:v>674.84</c:v>
                </c:pt>
                <c:pt idx="731">
                  <c:v>674.71400000000006</c:v>
                </c:pt>
                <c:pt idx="732">
                  <c:v>674.64400000000001</c:v>
                </c:pt>
                <c:pt idx="733">
                  <c:v>674.42899999999997</c:v>
                </c:pt>
                <c:pt idx="734">
                  <c:v>674.39099999999996</c:v>
                </c:pt>
                <c:pt idx="735">
                  <c:v>674.47400000000005</c:v>
                </c:pt>
                <c:pt idx="736">
                  <c:v>674.47</c:v>
                </c:pt>
                <c:pt idx="737">
                  <c:v>674.25599999999997</c:v>
                </c:pt>
                <c:pt idx="738">
                  <c:v>674.13300000000004</c:v>
                </c:pt>
                <c:pt idx="739">
                  <c:v>674.06799999999998</c:v>
                </c:pt>
                <c:pt idx="740">
                  <c:v>673.59799999999996</c:v>
                </c:pt>
                <c:pt idx="741">
                  <c:v>673.351</c:v>
                </c:pt>
                <c:pt idx="742">
                  <c:v>673.29100000000005</c:v>
                </c:pt>
                <c:pt idx="743">
                  <c:v>673.21100000000001</c:v>
                </c:pt>
                <c:pt idx="744">
                  <c:v>672.99599999999998</c:v>
                </c:pt>
                <c:pt idx="745">
                  <c:v>673.03800000000001</c:v>
                </c:pt>
                <c:pt idx="746">
                  <c:v>672.96100000000001</c:v>
                </c:pt>
                <c:pt idx="747">
                  <c:v>672.96199999999999</c:v>
                </c:pt>
                <c:pt idx="748">
                  <c:v>672.68399999999997</c:v>
                </c:pt>
                <c:pt idx="749">
                  <c:v>672.53</c:v>
                </c:pt>
                <c:pt idx="750">
                  <c:v>672.38</c:v>
                </c:pt>
                <c:pt idx="751">
                  <c:v>672.37</c:v>
                </c:pt>
                <c:pt idx="752">
                  <c:v>672.298</c:v>
                </c:pt>
                <c:pt idx="753">
                  <c:v>672.077</c:v>
                </c:pt>
                <c:pt idx="754">
                  <c:v>672.02700000000004</c:v>
                </c:pt>
                <c:pt idx="755">
                  <c:v>671.78800000000001</c:v>
                </c:pt>
                <c:pt idx="756">
                  <c:v>671.76</c:v>
                </c:pt>
                <c:pt idx="757">
                  <c:v>671.73599999999999</c:v>
                </c:pt>
                <c:pt idx="758">
                  <c:v>671.67100000000005</c:v>
                </c:pt>
                <c:pt idx="759">
                  <c:v>671.68100000000004</c:v>
                </c:pt>
                <c:pt idx="760">
                  <c:v>671.51599999999996</c:v>
                </c:pt>
                <c:pt idx="761">
                  <c:v>670.90200000000004</c:v>
                </c:pt>
                <c:pt idx="762">
                  <c:v>670.77200000000005</c:v>
                </c:pt>
                <c:pt idx="763">
                  <c:v>670.82899999999995</c:v>
                </c:pt>
                <c:pt idx="764">
                  <c:v>670.76599999999996</c:v>
                </c:pt>
                <c:pt idx="765">
                  <c:v>670.49400000000003</c:v>
                </c:pt>
                <c:pt idx="766">
                  <c:v>670.14800000000002</c:v>
                </c:pt>
                <c:pt idx="767">
                  <c:v>670.03200000000004</c:v>
                </c:pt>
                <c:pt idx="768">
                  <c:v>669.50400000000002</c:v>
                </c:pt>
                <c:pt idx="769">
                  <c:v>669.495</c:v>
                </c:pt>
                <c:pt idx="770">
                  <c:v>669.50199999999995</c:v>
                </c:pt>
                <c:pt idx="771">
                  <c:v>669.43299999999999</c:v>
                </c:pt>
                <c:pt idx="772">
                  <c:v>669.52</c:v>
                </c:pt>
                <c:pt idx="773">
                  <c:v>669.16600000000005</c:v>
                </c:pt>
                <c:pt idx="774">
                  <c:v>669.02800000000002</c:v>
                </c:pt>
                <c:pt idx="775">
                  <c:v>669.04</c:v>
                </c:pt>
                <c:pt idx="776">
                  <c:v>668.95699999999999</c:v>
                </c:pt>
                <c:pt idx="777">
                  <c:v>669.04499999999996</c:v>
                </c:pt>
                <c:pt idx="778">
                  <c:v>668.98</c:v>
                </c:pt>
                <c:pt idx="779">
                  <c:v>668.87800000000004</c:v>
                </c:pt>
                <c:pt idx="780">
                  <c:v>668.81600000000003</c:v>
                </c:pt>
                <c:pt idx="781">
                  <c:v>668.38800000000003</c:v>
                </c:pt>
                <c:pt idx="782">
                  <c:v>668.14300000000003</c:v>
                </c:pt>
                <c:pt idx="783">
                  <c:v>667.93899999999996</c:v>
                </c:pt>
                <c:pt idx="784">
                  <c:v>667.53099999999995</c:v>
                </c:pt>
                <c:pt idx="785">
                  <c:v>666.97500000000002</c:v>
                </c:pt>
                <c:pt idx="786">
                  <c:v>666.67100000000005</c:v>
                </c:pt>
                <c:pt idx="787">
                  <c:v>666.45</c:v>
                </c:pt>
                <c:pt idx="788">
                  <c:v>666.13599999999997</c:v>
                </c:pt>
                <c:pt idx="789">
                  <c:v>666.029</c:v>
                </c:pt>
                <c:pt idx="790">
                  <c:v>665.83799999999997</c:v>
                </c:pt>
                <c:pt idx="791">
                  <c:v>665.86599999999999</c:v>
                </c:pt>
                <c:pt idx="792">
                  <c:v>665.58100000000002</c:v>
                </c:pt>
                <c:pt idx="793">
                  <c:v>665.48099999999999</c:v>
                </c:pt>
                <c:pt idx="794">
                  <c:v>665.16600000000005</c:v>
                </c:pt>
                <c:pt idx="795">
                  <c:v>665.07600000000002</c:v>
                </c:pt>
                <c:pt idx="796">
                  <c:v>665.04700000000003</c:v>
                </c:pt>
                <c:pt idx="797">
                  <c:v>664.95699999999999</c:v>
                </c:pt>
                <c:pt idx="798">
                  <c:v>664.79899999999998</c:v>
                </c:pt>
                <c:pt idx="799">
                  <c:v>664.88499999999999</c:v>
                </c:pt>
                <c:pt idx="800">
                  <c:v>664.77800000000002</c:v>
                </c:pt>
                <c:pt idx="801">
                  <c:v>664.428</c:v>
                </c:pt>
                <c:pt idx="802">
                  <c:v>664.3</c:v>
                </c:pt>
                <c:pt idx="803">
                  <c:v>664.28899999999999</c:v>
                </c:pt>
                <c:pt idx="804">
                  <c:v>664.202</c:v>
                </c:pt>
                <c:pt idx="805">
                  <c:v>664.17899999999997</c:v>
                </c:pt>
                <c:pt idx="806">
                  <c:v>664.06399999999996</c:v>
                </c:pt>
                <c:pt idx="807">
                  <c:v>663.995</c:v>
                </c:pt>
                <c:pt idx="808">
                  <c:v>663.84900000000005</c:v>
                </c:pt>
                <c:pt idx="809">
                  <c:v>663.73299999999995</c:v>
                </c:pt>
                <c:pt idx="810">
                  <c:v>663.73500000000001</c:v>
                </c:pt>
                <c:pt idx="811">
                  <c:v>663.59699999999998</c:v>
                </c:pt>
                <c:pt idx="812">
                  <c:v>663.42700000000002</c:v>
                </c:pt>
                <c:pt idx="813">
                  <c:v>663.36400000000003</c:v>
                </c:pt>
                <c:pt idx="814">
                  <c:v>663.01499999999999</c:v>
                </c:pt>
                <c:pt idx="815">
                  <c:v>662.96799999999996</c:v>
                </c:pt>
                <c:pt idx="816">
                  <c:v>662.96500000000003</c:v>
                </c:pt>
                <c:pt idx="817">
                  <c:v>662.91499999999996</c:v>
                </c:pt>
                <c:pt idx="818">
                  <c:v>662.47699999999998</c:v>
                </c:pt>
                <c:pt idx="819">
                  <c:v>661.88900000000001</c:v>
                </c:pt>
                <c:pt idx="820">
                  <c:v>661.76599999999996</c:v>
                </c:pt>
                <c:pt idx="821">
                  <c:v>661.60799999999995</c:v>
                </c:pt>
                <c:pt idx="822">
                  <c:v>661.49099999999999</c:v>
                </c:pt>
                <c:pt idx="823">
                  <c:v>661.42</c:v>
                </c:pt>
                <c:pt idx="824">
                  <c:v>661.34100000000001</c:v>
                </c:pt>
                <c:pt idx="825">
                  <c:v>661.01900000000001</c:v>
                </c:pt>
                <c:pt idx="826">
                  <c:v>660.89700000000005</c:v>
                </c:pt>
                <c:pt idx="827">
                  <c:v>660.74599999999998</c:v>
                </c:pt>
                <c:pt idx="828">
                  <c:v>660.73599999999999</c:v>
                </c:pt>
                <c:pt idx="829">
                  <c:v>660.62699999999995</c:v>
                </c:pt>
                <c:pt idx="830">
                  <c:v>660.37699999999995</c:v>
                </c:pt>
                <c:pt idx="831">
                  <c:v>660.31</c:v>
                </c:pt>
                <c:pt idx="832">
                  <c:v>660.19</c:v>
                </c:pt>
                <c:pt idx="833">
                  <c:v>660.26199999999994</c:v>
                </c:pt>
                <c:pt idx="834">
                  <c:v>660.15</c:v>
                </c:pt>
                <c:pt idx="835">
                  <c:v>659.85799999999995</c:v>
                </c:pt>
                <c:pt idx="836">
                  <c:v>659.53800000000001</c:v>
                </c:pt>
                <c:pt idx="837">
                  <c:v>659.28499999999997</c:v>
                </c:pt>
                <c:pt idx="838">
                  <c:v>659.36300000000006</c:v>
                </c:pt>
                <c:pt idx="839">
                  <c:v>659.19100000000003</c:v>
                </c:pt>
                <c:pt idx="840">
                  <c:v>659.10400000000004</c:v>
                </c:pt>
                <c:pt idx="841">
                  <c:v>659.16099999999994</c:v>
                </c:pt>
                <c:pt idx="842">
                  <c:v>658.96699999999998</c:v>
                </c:pt>
                <c:pt idx="843">
                  <c:v>658.71600000000001</c:v>
                </c:pt>
                <c:pt idx="844">
                  <c:v>658.53399999999999</c:v>
                </c:pt>
                <c:pt idx="845">
                  <c:v>658.56299999999999</c:v>
                </c:pt>
                <c:pt idx="846">
                  <c:v>658.54</c:v>
                </c:pt>
                <c:pt idx="847">
                  <c:v>658.52499999999998</c:v>
                </c:pt>
                <c:pt idx="848">
                  <c:v>658.59199999999998</c:v>
                </c:pt>
                <c:pt idx="849">
                  <c:v>658.61599999999999</c:v>
                </c:pt>
                <c:pt idx="850">
                  <c:v>658.54700000000003</c:v>
                </c:pt>
                <c:pt idx="851">
                  <c:v>658.36400000000003</c:v>
                </c:pt>
                <c:pt idx="852">
                  <c:v>658.00900000000001</c:v>
                </c:pt>
                <c:pt idx="853">
                  <c:v>657.94200000000001</c:v>
                </c:pt>
                <c:pt idx="854">
                  <c:v>657.91399999999999</c:v>
                </c:pt>
                <c:pt idx="855">
                  <c:v>657.86900000000003</c:v>
                </c:pt>
                <c:pt idx="856">
                  <c:v>657.81100000000004</c:v>
                </c:pt>
                <c:pt idx="857">
                  <c:v>657.87599999999998</c:v>
                </c:pt>
                <c:pt idx="858">
                  <c:v>657.98800000000006</c:v>
                </c:pt>
                <c:pt idx="859">
                  <c:v>657.99400000000003</c:v>
                </c:pt>
                <c:pt idx="860">
                  <c:v>658.24900000000002</c:v>
                </c:pt>
                <c:pt idx="861">
                  <c:v>658.26199999999994</c:v>
                </c:pt>
                <c:pt idx="862">
                  <c:v>658.221</c:v>
                </c:pt>
                <c:pt idx="863">
                  <c:v>657.56399999999996</c:v>
                </c:pt>
                <c:pt idx="864">
                  <c:v>657.45399999999995</c:v>
                </c:pt>
                <c:pt idx="865">
                  <c:v>657.04499999999996</c:v>
                </c:pt>
                <c:pt idx="866">
                  <c:v>656.79899999999998</c:v>
                </c:pt>
                <c:pt idx="867">
                  <c:v>656.34400000000005</c:v>
                </c:pt>
                <c:pt idx="868">
                  <c:v>655.29499999999996</c:v>
                </c:pt>
                <c:pt idx="869">
                  <c:v>654.89</c:v>
                </c:pt>
                <c:pt idx="870">
                  <c:v>654.89499999999998</c:v>
                </c:pt>
                <c:pt idx="871">
                  <c:v>654.82799999999997</c:v>
                </c:pt>
                <c:pt idx="872">
                  <c:v>654.66899999999998</c:v>
                </c:pt>
                <c:pt idx="873">
                  <c:v>654.23099999999999</c:v>
                </c:pt>
                <c:pt idx="874">
                  <c:v>653.83900000000006</c:v>
                </c:pt>
                <c:pt idx="875">
                  <c:v>653.71799999999996</c:v>
                </c:pt>
                <c:pt idx="876">
                  <c:v>653.57100000000003</c:v>
                </c:pt>
                <c:pt idx="877">
                  <c:v>653.46799999999996</c:v>
                </c:pt>
                <c:pt idx="878">
                  <c:v>653.28200000000004</c:v>
                </c:pt>
                <c:pt idx="879">
                  <c:v>653.17200000000003</c:v>
                </c:pt>
                <c:pt idx="880">
                  <c:v>653.12400000000002</c:v>
                </c:pt>
                <c:pt idx="881">
                  <c:v>653.05999999999995</c:v>
                </c:pt>
                <c:pt idx="882">
                  <c:v>652.87900000000002</c:v>
                </c:pt>
                <c:pt idx="883">
                  <c:v>652.57600000000002</c:v>
                </c:pt>
                <c:pt idx="884">
                  <c:v>652.351</c:v>
                </c:pt>
                <c:pt idx="885">
                  <c:v>652.35400000000004</c:v>
                </c:pt>
                <c:pt idx="886">
                  <c:v>652.54</c:v>
                </c:pt>
                <c:pt idx="887">
                  <c:v>652.48500000000001</c:v>
                </c:pt>
                <c:pt idx="888">
                  <c:v>652.76199999999994</c:v>
                </c:pt>
                <c:pt idx="889">
                  <c:v>652.90300000000002</c:v>
                </c:pt>
                <c:pt idx="890">
                  <c:v>652.77800000000002</c:v>
                </c:pt>
                <c:pt idx="891">
                  <c:v>652.678</c:v>
                </c:pt>
                <c:pt idx="892">
                  <c:v>651.84199999999998</c:v>
                </c:pt>
                <c:pt idx="893">
                  <c:v>651.57899999999995</c:v>
                </c:pt>
                <c:pt idx="894">
                  <c:v>651.40800000000002</c:v>
                </c:pt>
                <c:pt idx="895">
                  <c:v>651.29399999999998</c:v>
                </c:pt>
                <c:pt idx="896">
                  <c:v>651.18399999999997</c:v>
                </c:pt>
                <c:pt idx="897">
                  <c:v>651.20500000000004</c:v>
                </c:pt>
                <c:pt idx="898">
                  <c:v>651.06899999999996</c:v>
                </c:pt>
                <c:pt idx="899">
                  <c:v>650.84400000000005</c:v>
                </c:pt>
                <c:pt idx="900">
                  <c:v>650.74900000000002</c:v>
                </c:pt>
                <c:pt idx="901">
                  <c:v>650.68399999999997</c:v>
                </c:pt>
                <c:pt idx="902">
                  <c:v>650.41999999999996</c:v>
                </c:pt>
                <c:pt idx="903">
                  <c:v>650.25099999999998</c:v>
                </c:pt>
                <c:pt idx="904">
                  <c:v>650.15</c:v>
                </c:pt>
                <c:pt idx="905">
                  <c:v>649.81299999999999</c:v>
                </c:pt>
                <c:pt idx="906">
                  <c:v>649.22799999999995</c:v>
                </c:pt>
                <c:pt idx="907">
                  <c:v>649.20799999999997</c:v>
                </c:pt>
                <c:pt idx="908">
                  <c:v>649.029</c:v>
                </c:pt>
                <c:pt idx="909">
                  <c:v>648.97</c:v>
                </c:pt>
                <c:pt idx="910">
                  <c:v>648.83500000000004</c:v>
                </c:pt>
                <c:pt idx="911">
                  <c:v>648.77599999999995</c:v>
                </c:pt>
                <c:pt idx="912">
                  <c:v>648.745</c:v>
                </c:pt>
                <c:pt idx="913">
                  <c:v>648.596</c:v>
                </c:pt>
                <c:pt idx="914">
                  <c:v>648.37599999999998</c:v>
                </c:pt>
                <c:pt idx="915">
                  <c:v>648.33600000000001</c:v>
                </c:pt>
                <c:pt idx="916">
                  <c:v>648.09100000000001</c:v>
                </c:pt>
                <c:pt idx="917">
                  <c:v>647.96400000000006</c:v>
                </c:pt>
                <c:pt idx="918">
                  <c:v>648</c:v>
                </c:pt>
                <c:pt idx="919">
                  <c:v>647.86699999999996</c:v>
                </c:pt>
                <c:pt idx="920">
                  <c:v>647.61900000000003</c:v>
                </c:pt>
                <c:pt idx="921">
                  <c:v>647.48699999999997</c:v>
                </c:pt>
                <c:pt idx="922">
                  <c:v>647.274</c:v>
                </c:pt>
                <c:pt idx="923">
                  <c:v>646.98699999999997</c:v>
                </c:pt>
                <c:pt idx="924">
                  <c:v>647.00400000000002</c:v>
                </c:pt>
                <c:pt idx="925">
                  <c:v>646.90800000000002</c:v>
                </c:pt>
                <c:pt idx="926">
                  <c:v>646.76400000000001</c:v>
                </c:pt>
                <c:pt idx="927">
                  <c:v>646.82399999999996</c:v>
                </c:pt>
                <c:pt idx="928">
                  <c:v>646.779</c:v>
                </c:pt>
                <c:pt idx="929">
                  <c:v>646.60400000000004</c:v>
                </c:pt>
                <c:pt idx="930">
                  <c:v>646.88199999999995</c:v>
                </c:pt>
                <c:pt idx="931">
                  <c:v>646.73599999999999</c:v>
                </c:pt>
                <c:pt idx="932">
                  <c:v>646.25300000000004</c:v>
                </c:pt>
                <c:pt idx="933">
                  <c:v>646.02300000000002</c:v>
                </c:pt>
                <c:pt idx="934">
                  <c:v>645.98699999999997</c:v>
                </c:pt>
                <c:pt idx="935">
                  <c:v>645.95000000000005</c:v>
                </c:pt>
                <c:pt idx="936">
                  <c:v>645.75599999999997</c:v>
                </c:pt>
                <c:pt idx="937">
                  <c:v>645.77099999999996</c:v>
                </c:pt>
                <c:pt idx="938">
                  <c:v>645.61500000000001</c:v>
                </c:pt>
                <c:pt idx="939">
                  <c:v>645.92499999999995</c:v>
                </c:pt>
                <c:pt idx="940">
                  <c:v>645.52599999999995</c:v>
                </c:pt>
                <c:pt idx="941">
                  <c:v>645.46900000000005</c:v>
                </c:pt>
                <c:pt idx="942">
                  <c:v>645.35199999999998</c:v>
                </c:pt>
                <c:pt idx="943">
                  <c:v>645.21500000000003</c:v>
                </c:pt>
                <c:pt idx="944">
                  <c:v>645.24199999999996</c:v>
                </c:pt>
                <c:pt idx="945">
                  <c:v>645.16300000000001</c:v>
                </c:pt>
                <c:pt idx="946">
                  <c:v>645.22299999999996</c:v>
                </c:pt>
                <c:pt idx="947">
                  <c:v>645.06700000000001</c:v>
                </c:pt>
                <c:pt idx="948">
                  <c:v>644.79100000000005</c:v>
                </c:pt>
                <c:pt idx="949">
                  <c:v>644.67600000000004</c:v>
                </c:pt>
                <c:pt idx="950">
                  <c:v>644.70100000000002</c:v>
                </c:pt>
                <c:pt idx="951">
                  <c:v>644.745</c:v>
                </c:pt>
                <c:pt idx="952">
                  <c:v>644.61699999999996</c:v>
                </c:pt>
                <c:pt idx="953">
                  <c:v>644.44100000000003</c:v>
                </c:pt>
                <c:pt idx="954">
                  <c:v>644.13499999999999</c:v>
                </c:pt>
                <c:pt idx="955">
                  <c:v>644.07899999999995</c:v>
                </c:pt>
                <c:pt idx="956">
                  <c:v>644.048</c:v>
                </c:pt>
                <c:pt idx="957">
                  <c:v>644.11</c:v>
                </c:pt>
                <c:pt idx="958">
                  <c:v>644.197</c:v>
                </c:pt>
                <c:pt idx="959">
                  <c:v>644.10599999999999</c:v>
                </c:pt>
                <c:pt idx="960">
                  <c:v>643.91800000000001</c:v>
                </c:pt>
                <c:pt idx="961">
                  <c:v>643.923</c:v>
                </c:pt>
                <c:pt idx="962">
                  <c:v>643.92399999999998</c:v>
                </c:pt>
                <c:pt idx="963">
                  <c:v>643.70399999999995</c:v>
                </c:pt>
                <c:pt idx="964">
                  <c:v>643.53700000000003</c:v>
                </c:pt>
                <c:pt idx="965">
                  <c:v>643.39499999999998</c:v>
                </c:pt>
                <c:pt idx="966">
                  <c:v>643.27499999999998</c:v>
                </c:pt>
                <c:pt idx="967">
                  <c:v>643.23400000000004</c:v>
                </c:pt>
                <c:pt idx="968">
                  <c:v>643.226</c:v>
                </c:pt>
                <c:pt idx="969">
                  <c:v>643.03</c:v>
                </c:pt>
                <c:pt idx="970">
                  <c:v>642.89800000000002</c:v>
                </c:pt>
                <c:pt idx="971">
                  <c:v>642.83600000000001</c:v>
                </c:pt>
                <c:pt idx="972">
                  <c:v>642.59100000000001</c:v>
                </c:pt>
                <c:pt idx="973">
                  <c:v>642.57299999999998</c:v>
                </c:pt>
                <c:pt idx="974">
                  <c:v>642.59699999999998</c:v>
                </c:pt>
                <c:pt idx="975">
                  <c:v>642.47799999999995</c:v>
                </c:pt>
                <c:pt idx="976">
                  <c:v>642.34</c:v>
                </c:pt>
                <c:pt idx="977">
                  <c:v>642.46500000000003</c:v>
                </c:pt>
                <c:pt idx="978">
                  <c:v>642.66899999999998</c:v>
                </c:pt>
                <c:pt idx="979">
                  <c:v>642.57799999999997</c:v>
                </c:pt>
                <c:pt idx="980">
                  <c:v>642.5</c:v>
                </c:pt>
                <c:pt idx="981">
                  <c:v>642.28200000000004</c:v>
                </c:pt>
                <c:pt idx="982">
                  <c:v>642.202</c:v>
                </c:pt>
                <c:pt idx="983">
                  <c:v>642.10500000000002</c:v>
                </c:pt>
                <c:pt idx="984">
                  <c:v>642.23800000000006</c:v>
                </c:pt>
                <c:pt idx="985">
                  <c:v>642.31299999999999</c:v>
                </c:pt>
                <c:pt idx="986">
                  <c:v>642.33399999999995</c:v>
                </c:pt>
                <c:pt idx="987">
                  <c:v>642.226</c:v>
                </c:pt>
                <c:pt idx="988">
                  <c:v>642.24300000000005</c:v>
                </c:pt>
                <c:pt idx="989">
                  <c:v>642.28800000000001</c:v>
                </c:pt>
                <c:pt idx="990">
                  <c:v>642.21500000000003</c:v>
                </c:pt>
                <c:pt idx="991">
                  <c:v>642.22199999999998</c:v>
                </c:pt>
                <c:pt idx="992">
                  <c:v>641.79100000000005</c:v>
                </c:pt>
                <c:pt idx="993">
                  <c:v>641.89200000000005</c:v>
                </c:pt>
                <c:pt idx="994">
                  <c:v>641.84900000000005</c:v>
                </c:pt>
                <c:pt idx="995">
                  <c:v>641.73599999999999</c:v>
                </c:pt>
                <c:pt idx="996">
                  <c:v>641.64099999999996</c:v>
                </c:pt>
                <c:pt idx="997">
                  <c:v>641.54</c:v>
                </c:pt>
                <c:pt idx="998">
                  <c:v>641.75800000000004</c:v>
                </c:pt>
                <c:pt idx="999">
                  <c:v>642.24400000000003</c:v>
                </c:pt>
                <c:pt idx="1000">
                  <c:v>641.78599999999994</c:v>
                </c:pt>
                <c:pt idx="1001">
                  <c:v>641.56600000000003</c:v>
                </c:pt>
                <c:pt idx="1002">
                  <c:v>641.577</c:v>
                </c:pt>
                <c:pt idx="1003">
                  <c:v>641.48400000000004</c:v>
                </c:pt>
                <c:pt idx="1004">
                  <c:v>641.23500000000001</c:v>
                </c:pt>
                <c:pt idx="1005">
                  <c:v>640.87699999999995</c:v>
                </c:pt>
                <c:pt idx="1006">
                  <c:v>641.029</c:v>
                </c:pt>
                <c:pt idx="1007">
                  <c:v>640.98</c:v>
                </c:pt>
                <c:pt idx="1008">
                  <c:v>640.97500000000002</c:v>
                </c:pt>
                <c:pt idx="1009">
                  <c:v>640.98400000000004</c:v>
                </c:pt>
                <c:pt idx="1010">
                  <c:v>640.87300000000005</c:v>
                </c:pt>
                <c:pt idx="1011">
                  <c:v>640.822</c:v>
                </c:pt>
                <c:pt idx="1012">
                  <c:v>640.822</c:v>
                </c:pt>
                <c:pt idx="1013">
                  <c:v>640.63599999999997</c:v>
                </c:pt>
                <c:pt idx="1014">
                  <c:v>640.55700000000002</c:v>
                </c:pt>
                <c:pt idx="1015">
                  <c:v>640.14300000000003</c:v>
                </c:pt>
                <c:pt idx="1016">
                  <c:v>639.97900000000004</c:v>
                </c:pt>
                <c:pt idx="1017">
                  <c:v>639.96799999999996</c:v>
                </c:pt>
                <c:pt idx="1018">
                  <c:v>640.11699999999996</c:v>
                </c:pt>
                <c:pt idx="1019">
                  <c:v>640.01199999999994</c:v>
                </c:pt>
                <c:pt idx="1020">
                  <c:v>639.97</c:v>
                </c:pt>
                <c:pt idx="1021">
                  <c:v>639.73800000000006</c:v>
                </c:pt>
                <c:pt idx="1022">
                  <c:v>639.75099999999998</c:v>
                </c:pt>
                <c:pt idx="1023">
                  <c:v>639.67100000000005</c:v>
                </c:pt>
                <c:pt idx="1024">
                  <c:v>639.55399999999997</c:v>
                </c:pt>
                <c:pt idx="1025">
                  <c:v>639.60199999999998</c:v>
                </c:pt>
                <c:pt idx="1026">
                  <c:v>639.74099999999999</c:v>
                </c:pt>
                <c:pt idx="1027">
                  <c:v>639.49699999999996</c:v>
                </c:pt>
                <c:pt idx="1028">
                  <c:v>639.50199999999995</c:v>
                </c:pt>
                <c:pt idx="1029">
                  <c:v>639.29499999999996</c:v>
                </c:pt>
                <c:pt idx="1030">
                  <c:v>639.05200000000002</c:v>
                </c:pt>
                <c:pt idx="1031">
                  <c:v>639.09100000000001</c:v>
                </c:pt>
                <c:pt idx="1032">
                  <c:v>639.16600000000005</c:v>
                </c:pt>
                <c:pt idx="1033">
                  <c:v>639.00800000000004</c:v>
                </c:pt>
                <c:pt idx="1034">
                  <c:v>638.96100000000001</c:v>
                </c:pt>
                <c:pt idx="1035">
                  <c:v>638.88900000000001</c:v>
                </c:pt>
                <c:pt idx="1036">
                  <c:v>638.82500000000005</c:v>
                </c:pt>
                <c:pt idx="1037">
                  <c:v>638.81700000000001</c:v>
                </c:pt>
                <c:pt idx="1038">
                  <c:v>638.71500000000003</c:v>
                </c:pt>
                <c:pt idx="1039">
                  <c:v>638.64599999999996</c:v>
                </c:pt>
                <c:pt idx="1040">
                  <c:v>638.54899999999998</c:v>
                </c:pt>
                <c:pt idx="1041">
                  <c:v>638.50400000000002</c:v>
                </c:pt>
                <c:pt idx="1042">
                  <c:v>638.44100000000003</c:v>
                </c:pt>
                <c:pt idx="1043">
                  <c:v>638.12800000000004</c:v>
                </c:pt>
                <c:pt idx="1044">
                  <c:v>638.01</c:v>
                </c:pt>
                <c:pt idx="1045">
                  <c:v>637.84699999999998</c:v>
                </c:pt>
                <c:pt idx="1046">
                  <c:v>637.74400000000003</c:v>
                </c:pt>
                <c:pt idx="1047">
                  <c:v>637.71799999999996</c:v>
                </c:pt>
                <c:pt idx="1048">
                  <c:v>637.68299999999999</c:v>
                </c:pt>
                <c:pt idx="1049">
                  <c:v>637.62400000000002</c:v>
                </c:pt>
                <c:pt idx="1050">
                  <c:v>637.57299999999998</c:v>
                </c:pt>
                <c:pt idx="1051">
                  <c:v>637.54</c:v>
                </c:pt>
                <c:pt idx="1052">
                  <c:v>637.44100000000003</c:v>
                </c:pt>
                <c:pt idx="1053">
                  <c:v>637.43399999999997</c:v>
                </c:pt>
                <c:pt idx="1054">
                  <c:v>637.34699999999998</c:v>
                </c:pt>
                <c:pt idx="1055">
                  <c:v>637.29200000000003</c:v>
                </c:pt>
                <c:pt idx="1056">
                  <c:v>637.17100000000005</c:v>
                </c:pt>
                <c:pt idx="1057">
                  <c:v>637.07899999999995</c:v>
                </c:pt>
                <c:pt idx="1058">
                  <c:v>636.96600000000001</c:v>
                </c:pt>
                <c:pt idx="1059">
                  <c:v>636.92200000000003</c:v>
                </c:pt>
                <c:pt idx="1060">
                  <c:v>636.97699999999998</c:v>
                </c:pt>
                <c:pt idx="1061">
                  <c:v>636.73</c:v>
                </c:pt>
                <c:pt idx="1062">
                  <c:v>636.29899999999998</c:v>
                </c:pt>
                <c:pt idx="1063">
                  <c:v>636.27200000000005</c:v>
                </c:pt>
                <c:pt idx="1064">
                  <c:v>636.14200000000005</c:v>
                </c:pt>
                <c:pt idx="1065">
                  <c:v>636.17700000000002</c:v>
                </c:pt>
                <c:pt idx="1066">
                  <c:v>636.01199999999994</c:v>
                </c:pt>
                <c:pt idx="1067">
                  <c:v>635.96400000000006</c:v>
                </c:pt>
                <c:pt idx="1068">
                  <c:v>635.83299999999997</c:v>
                </c:pt>
                <c:pt idx="1069">
                  <c:v>635.83699999999999</c:v>
                </c:pt>
                <c:pt idx="1070">
                  <c:v>635.88400000000001</c:v>
                </c:pt>
                <c:pt idx="1071">
                  <c:v>635.64300000000003</c:v>
                </c:pt>
                <c:pt idx="1072">
                  <c:v>635.673</c:v>
                </c:pt>
                <c:pt idx="1073">
                  <c:v>635.62699999999995</c:v>
                </c:pt>
                <c:pt idx="1074">
                  <c:v>635.56500000000005</c:v>
                </c:pt>
                <c:pt idx="1075">
                  <c:v>635.529</c:v>
                </c:pt>
                <c:pt idx="1076">
                  <c:v>635.36199999999997</c:v>
                </c:pt>
                <c:pt idx="1077">
                  <c:v>635.18399999999997</c:v>
                </c:pt>
                <c:pt idx="1078">
                  <c:v>635.04600000000005</c:v>
                </c:pt>
                <c:pt idx="1079">
                  <c:v>635.04899999999998</c:v>
                </c:pt>
                <c:pt idx="1080">
                  <c:v>634.95799999999997</c:v>
                </c:pt>
                <c:pt idx="1081">
                  <c:v>634.97</c:v>
                </c:pt>
                <c:pt idx="1082">
                  <c:v>634.93899999999996</c:v>
                </c:pt>
                <c:pt idx="1083">
                  <c:v>634.86</c:v>
                </c:pt>
                <c:pt idx="1084">
                  <c:v>634.85599999999999</c:v>
                </c:pt>
                <c:pt idx="1085">
                  <c:v>634.64300000000003</c:v>
                </c:pt>
                <c:pt idx="1086">
                  <c:v>634.37800000000004</c:v>
                </c:pt>
                <c:pt idx="1087">
                  <c:v>634.34799999999996</c:v>
                </c:pt>
                <c:pt idx="1088">
                  <c:v>634.18799999999999</c:v>
                </c:pt>
                <c:pt idx="1089">
                  <c:v>634.14200000000005</c:v>
                </c:pt>
                <c:pt idx="1090">
                  <c:v>634.04100000000005</c:v>
                </c:pt>
                <c:pt idx="1091">
                  <c:v>634.03800000000001</c:v>
                </c:pt>
                <c:pt idx="1092">
                  <c:v>634.01300000000003</c:v>
                </c:pt>
                <c:pt idx="1093">
                  <c:v>634.149</c:v>
                </c:pt>
                <c:pt idx="1094">
                  <c:v>633.79700000000003</c:v>
                </c:pt>
                <c:pt idx="1095">
                  <c:v>633.62300000000005</c:v>
                </c:pt>
                <c:pt idx="1096">
                  <c:v>633.55399999999997</c:v>
                </c:pt>
                <c:pt idx="1097">
                  <c:v>633.38400000000001</c:v>
                </c:pt>
                <c:pt idx="1098">
                  <c:v>633.30600000000004</c:v>
                </c:pt>
                <c:pt idx="1099">
                  <c:v>633.34500000000003</c:v>
                </c:pt>
                <c:pt idx="1100">
                  <c:v>633.03200000000004</c:v>
                </c:pt>
                <c:pt idx="1101">
                  <c:v>632.69500000000005</c:v>
                </c:pt>
                <c:pt idx="1102">
                  <c:v>632.6</c:v>
                </c:pt>
                <c:pt idx="1103">
                  <c:v>632.56500000000005</c:v>
                </c:pt>
                <c:pt idx="1104">
                  <c:v>632.43200000000002</c:v>
                </c:pt>
                <c:pt idx="1105">
                  <c:v>632.28399999999999</c:v>
                </c:pt>
                <c:pt idx="1106">
                  <c:v>632.255</c:v>
                </c:pt>
                <c:pt idx="1107">
                  <c:v>632.25300000000004</c:v>
                </c:pt>
                <c:pt idx="1108">
                  <c:v>632.21400000000006</c:v>
                </c:pt>
                <c:pt idx="1109">
                  <c:v>632.10299999999995</c:v>
                </c:pt>
                <c:pt idx="1110">
                  <c:v>632.08699999999999</c:v>
                </c:pt>
                <c:pt idx="1111">
                  <c:v>631.67700000000002</c:v>
                </c:pt>
                <c:pt idx="1112">
                  <c:v>631.68799999999999</c:v>
                </c:pt>
                <c:pt idx="1113">
                  <c:v>631.49900000000002</c:v>
                </c:pt>
                <c:pt idx="1114">
                  <c:v>631.40300000000002</c:v>
                </c:pt>
                <c:pt idx="1115">
                  <c:v>631.30499999999995</c:v>
                </c:pt>
                <c:pt idx="1116">
                  <c:v>631.22699999999998</c:v>
                </c:pt>
                <c:pt idx="1117">
                  <c:v>631.16800000000001</c:v>
                </c:pt>
                <c:pt idx="1118">
                  <c:v>631.16200000000003</c:v>
                </c:pt>
                <c:pt idx="1119">
                  <c:v>631.06799999999998</c:v>
                </c:pt>
                <c:pt idx="1120">
                  <c:v>630.90800000000002</c:v>
                </c:pt>
                <c:pt idx="1121">
                  <c:v>630.83199999999999</c:v>
                </c:pt>
                <c:pt idx="1122">
                  <c:v>630.83100000000002</c:v>
                </c:pt>
                <c:pt idx="1123">
                  <c:v>630.64300000000003</c:v>
                </c:pt>
                <c:pt idx="1124">
                  <c:v>630.64</c:v>
                </c:pt>
                <c:pt idx="1125">
                  <c:v>630.57299999999998</c:v>
                </c:pt>
                <c:pt idx="1126">
                  <c:v>630.52200000000005</c:v>
                </c:pt>
                <c:pt idx="1127">
                  <c:v>630.45000000000005</c:v>
                </c:pt>
                <c:pt idx="1128">
                  <c:v>630.35199999999998</c:v>
                </c:pt>
                <c:pt idx="1129">
                  <c:v>630.21199999999999</c:v>
                </c:pt>
                <c:pt idx="1130">
                  <c:v>629.96500000000003</c:v>
                </c:pt>
                <c:pt idx="1131">
                  <c:v>629.745</c:v>
                </c:pt>
                <c:pt idx="1132">
                  <c:v>629.65700000000004</c:v>
                </c:pt>
                <c:pt idx="1133">
                  <c:v>629.66</c:v>
                </c:pt>
                <c:pt idx="1134">
                  <c:v>629.46</c:v>
                </c:pt>
                <c:pt idx="1135">
                  <c:v>629.26499999999999</c:v>
                </c:pt>
                <c:pt idx="1136">
                  <c:v>629.00300000000004</c:v>
                </c:pt>
                <c:pt idx="1137">
                  <c:v>629</c:v>
                </c:pt>
                <c:pt idx="1138">
                  <c:v>628.91399999999999</c:v>
                </c:pt>
                <c:pt idx="1139">
                  <c:v>628.80399999999997</c:v>
                </c:pt>
                <c:pt idx="1140">
                  <c:v>628.67700000000002</c:v>
                </c:pt>
                <c:pt idx="1141">
                  <c:v>628.55399999999997</c:v>
                </c:pt>
                <c:pt idx="1142">
                  <c:v>628.48299999999995</c:v>
                </c:pt>
                <c:pt idx="1143">
                  <c:v>628.46100000000001</c:v>
                </c:pt>
                <c:pt idx="1144">
                  <c:v>628.35</c:v>
                </c:pt>
                <c:pt idx="1145">
                  <c:v>628.10599999999999</c:v>
                </c:pt>
                <c:pt idx="1146">
                  <c:v>628.04899999999998</c:v>
                </c:pt>
                <c:pt idx="1147">
                  <c:v>627.94100000000003</c:v>
                </c:pt>
                <c:pt idx="1148">
                  <c:v>627.779</c:v>
                </c:pt>
                <c:pt idx="1149">
                  <c:v>628.10199999999998</c:v>
                </c:pt>
                <c:pt idx="1150">
                  <c:v>628.28800000000001</c:v>
                </c:pt>
                <c:pt idx="1151">
                  <c:v>628.19000000000005</c:v>
                </c:pt>
                <c:pt idx="1152">
                  <c:v>627.94100000000003</c:v>
                </c:pt>
                <c:pt idx="1153">
                  <c:v>627.69000000000005</c:v>
                </c:pt>
                <c:pt idx="1154">
                  <c:v>627.60699999999997</c:v>
                </c:pt>
                <c:pt idx="1155">
                  <c:v>627.53300000000002</c:v>
                </c:pt>
                <c:pt idx="1156">
                  <c:v>627.553</c:v>
                </c:pt>
                <c:pt idx="1157">
                  <c:v>627.60400000000004</c:v>
                </c:pt>
                <c:pt idx="1158">
                  <c:v>627.45600000000002</c:v>
                </c:pt>
                <c:pt idx="1159">
                  <c:v>627.48400000000004</c:v>
                </c:pt>
                <c:pt idx="1160">
                  <c:v>627.58500000000004</c:v>
                </c:pt>
                <c:pt idx="1161">
                  <c:v>627.48699999999997</c:v>
                </c:pt>
                <c:pt idx="1162">
                  <c:v>627.29999999999995</c:v>
                </c:pt>
                <c:pt idx="1163">
                  <c:v>627.024</c:v>
                </c:pt>
                <c:pt idx="1164">
                  <c:v>626.98900000000003</c:v>
                </c:pt>
                <c:pt idx="1165">
                  <c:v>626.78899999999999</c:v>
                </c:pt>
                <c:pt idx="1166">
                  <c:v>626.52599999999995</c:v>
                </c:pt>
                <c:pt idx="1167">
                  <c:v>626.53099999999995</c:v>
                </c:pt>
                <c:pt idx="1168">
                  <c:v>626.58100000000002</c:v>
                </c:pt>
                <c:pt idx="1169">
                  <c:v>626.41399999999999</c:v>
                </c:pt>
                <c:pt idx="1170">
                  <c:v>626.33799999999997</c:v>
                </c:pt>
                <c:pt idx="1171">
                  <c:v>626.04399999999998</c:v>
                </c:pt>
                <c:pt idx="1172">
                  <c:v>625.91</c:v>
                </c:pt>
                <c:pt idx="1173">
                  <c:v>625.83900000000006</c:v>
                </c:pt>
                <c:pt idx="1174">
                  <c:v>625.87300000000005</c:v>
                </c:pt>
                <c:pt idx="1175">
                  <c:v>625.70000000000005</c:v>
                </c:pt>
                <c:pt idx="1176">
                  <c:v>625.58900000000006</c:v>
                </c:pt>
                <c:pt idx="1177">
                  <c:v>625.44299999999998</c:v>
                </c:pt>
                <c:pt idx="1178">
                  <c:v>625.17100000000005</c:v>
                </c:pt>
                <c:pt idx="1179">
                  <c:v>625.02</c:v>
                </c:pt>
                <c:pt idx="1180">
                  <c:v>625.04399999999998</c:v>
                </c:pt>
                <c:pt idx="1181">
                  <c:v>624.70699999999999</c:v>
                </c:pt>
                <c:pt idx="1182">
                  <c:v>624.74400000000003</c:v>
                </c:pt>
                <c:pt idx="1183">
                  <c:v>624.75300000000004</c:v>
                </c:pt>
                <c:pt idx="1184">
                  <c:v>624.61500000000001</c:v>
                </c:pt>
                <c:pt idx="1185">
                  <c:v>624.59400000000005</c:v>
                </c:pt>
                <c:pt idx="1186">
                  <c:v>624.43899999999996</c:v>
                </c:pt>
                <c:pt idx="1187">
                  <c:v>624.48400000000004</c:v>
                </c:pt>
                <c:pt idx="1188">
                  <c:v>624.35</c:v>
                </c:pt>
                <c:pt idx="1189">
                  <c:v>624.31500000000005</c:v>
                </c:pt>
                <c:pt idx="1190">
                  <c:v>624.245</c:v>
                </c:pt>
                <c:pt idx="1191">
                  <c:v>623.94500000000005</c:v>
                </c:pt>
                <c:pt idx="1192">
                  <c:v>623.82299999999998</c:v>
                </c:pt>
                <c:pt idx="1193">
                  <c:v>623.64200000000005</c:v>
                </c:pt>
                <c:pt idx="1194">
                  <c:v>623.45299999999997</c:v>
                </c:pt>
                <c:pt idx="1195">
                  <c:v>623.42700000000002</c:v>
                </c:pt>
                <c:pt idx="1196">
                  <c:v>623.37199999999996</c:v>
                </c:pt>
                <c:pt idx="1197">
                  <c:v>623.29999999999995</c:v>
                </c:pt>
                <c:pt idx="1198">
                  <c:v>623.37900000000002</c:v>
                </c:pt>
                <c:pt idx="1199">
                  <c:v>623.34799999999996</c:v>
                </c:pt>
                <c:pt idx="1200">
                  <c:v>623.15099999999995</c:v>
                </c:pt>
                <c:pt idx="1201">
                  <c:v>623.11300000000006</c:v>
                </c:pt>
                <c:pt idx="1202">
                  <c:v>623.10699999999997</c:v>
                </c:pt>
                <c:pt idx="1203">
                  <c:v>623.03800000000001</c:v>
                </c:pt>
                <c:pt idx="1204">
                  <c:v>622.88300000000004</c:v>
                </c:pt>
                <c:pt idx="1205">
                  <c:v>622.86099999999999</c:v>
                </c:pt>
                <c:pt idx="1206">
                  <c:v>623.17899999999997</c:v>
                </c:pt>
                <c:pt idx="1207">
                  <c:v>623.13699999999994</c:v>
                </c:pt>
                <c:pt idx="1208">
                  <c:v>623.00900000000001</c:v>
                </c:pt>
                <c:pt idx="1209">
                  <c:v>622.36699999999996</c:v>
                </c:pt>
                <c:pt idx="1210">
                  <c:v>622.32399999999996</c:v>
                </c:pt>
                <c:pt idx="1211">
                  <c:v>622.15499999999997</c:v>
                </c:pt>
                <c:pt idx="1212">
                  <c:v>622.11099999999999</c:v>
                </c:pt>
                <c:pt idx="1213">
                  <c:v>622.04200000000003</c:v>
                </c:pt>
                <c:pt idx="1214">
                  <c:v>621.94000000000005</c:v>
                </c:pt>
                <c:pt idx="1215">
                  <c:v>621.82799999999997</c:v>
                </c:pt>
                <c:pt idx="1216">
                  <c:v>621.89300000000003</c:v>
                </c:pt>
                <c:pt idx="1217">
                  <c:v>621.88</c:v>
                </c:pt>
                <c:pt idx="1218">
                  <c:v>621.80499999999995</c:v>
                </c:pt>
                <c:pt idx="1219">
                  <c:v>621.37099999999998</c:v>
                </c:pt>
                <c:pt idx="1220">
                  <c:v>621.26300000000003</c:v>
                </c:pt>
                <c:pt idx="1221">
                  <c:v>621.27800000000002</c:v>
                </c:pt>
                <c:pt idx="1222">
                  <c:v>621.21500000000003</c:v>
                </c:pt>
                <c:pt idx="1223">
                  <c:v>621.19500000000005</c:v>
                </c:pt>
                <c:pt idx="1224">
                  <c:v>620.98900000000003</c:v>
                </c:pt>
                <c:pt idx="1225">
                  <c:v>621.029</c:v>
                </c:pt>
                <c:pt idx="1226">
                  <c:v>620.99800000000005</c:v>
                </c:pt>
                <c:pt idx="1227">
                  <c:v>620.87099999999998</c:v>
                </c:pt>
                <c:pt idx="1228">
                  <c:v>620.90700000000004</c:v>
                </c:pt>
                <c:pt idx="1229">
                  <c:v>620.58500000000004</c:v>
                </c:pt>
                <c:pt idx="1230">
                  <c:v>620.54999999999995</c:v>
                </c:pt>
                <c:pt idx="1231">
                  <c:v>620.29700000000003</c:v>
                </c:pt>
                <c:pt idx="1232">
                  <c:v>620.31200000000001</c:v>
                </c:pt>
                <c:pt idx="1233">
                  <c:v>620.298</c:v>
                </c:pt>
                <c:pt idx="1234">
                  <c:v>620.303</c:v>
                </c:pt>
                <c:pt idx="1235">
                  <c:v>620.19100000000003</c:v>
                </c:pt>
                <c:pt idx="1236">
                  <c:v>620.12699999999995</c:v>
                </c:pt>
                <c:pt idx="1237">
                  <c:v>619.95600000000002</c:v>
                </c:pt>
                <c:pt idx="1238">
                  <c:v>619.88499999999999</c:v>
                </c:pt>
                <c:pt idx="1239">
                  <c:v>619.875</c:v>
                </c:pt>
                <c:pt idx="1240">
                  <c:v>619.82100000000003</c:v>
                </c:pt>
                <c:pt idx="1241">
                  <c:v>619.53</c:v>
                </c:pt>
                <c:pt idx="1242">
                  <c:v>619.25099999999998</c:v>
                </c:pt>
                <c:pt idx="1243">
                  <c:v>619.1</c:v>
                </c:pt>
                <c:pt idx="1244">
                  <c:v>619.00199999999995</c:v>
                </c:pt>
                <c:pt idx="1245">
                  <c:v>618.79300000000001</c:v>
                </c:pt>
                <c:pt idx="1246">
                  <c:v>618.66600000000005</c:v>
                </c:pt>
                <c:pt idx="1247">
                  <c:v>618.62699999999995</c:v>
                </c:pt>
                <c:pt idx="1248">
                  <c:v>618.52099999999996</c:v>
                </c:pt>
                <c:pt idx="1249">
                  <c:v>618.55499999999995</c:v>
                </c:pt>
                <c:pt idx="1250">
                  <c:v>618.48699999999997</c:v>
                </c:pt>
                <c:pt idx="1251">
                  <c:v>618.25</c:v>
                </c:pt>
                <c:pt idx="1252">
                  <c:v>618.22299999999996</c:v>
                </c:pt>
                <c:pt idx="1253">
                  <c:v>617.95699999999999</c:v>
                </c:pt>
                <c:pt idx="1254">
                  <c:v>617.59900000000005</c:v>
                </c:pt>
                <c:pt idx="1255">
                  <c:v>617.62400000000002</c:v>
                </c:pt>
                <c:pt idx="1256">
                  <c:v>617.55899999999997</c:v>
                </c:pt>
                <c:pt idx="1257">
                  <c:v>617.57000000000005</c:v>
                </c:pt>
                <c:pt idx="1258">
                  <c:v>617.44299999999998</c:v>
                </c:pt>
                <c:pt idx="1259">
                  <c:v>617.428</c:v>
                </c:pt>
                <c:pt idx="1260">
                  <c:v>617.15599999999995</c:v>
                </c:pt>
                <c:pt idx="1261">
                  <c:v>616.995</c:v>
                </c:pt>
                <c:pt idx="1262">
                  <c:v>616.96500000000003</c:v>
                </c:pt>
                <c:pt idx="1263">
                  <c:v>616.904</c:v>
                </c:pt>
                <c:pt idx="1264">
                  <c:v>616.76400000000001</c:v>
                </c:pt>
                <c:pt idx="1265">
                  <c:v>616.755</c:v>
                </c:pt>
                <c:pt idx="1266">
                  <c:v>616.447</c:v>
                </c:pt>
                <c:pt idx="1267">
                  <c:v>616.41999999999996</c:v>
                </c:pt>
                <c:pt idx="1268">
                  <c:v>616.26099999999997</c:v>
                </c:pt>
                <c:pt idx="1269">
                  <c:v>616.16899999999998</c:v>
                </c:pt>
                <c:pt idx="1270">
                  <c:v>616.17999999999995</c:v>
                </c:pt>
                <c:pt idx="1271">
                  <c:v>616.00599999999997</c:v>
                </c:pt>
                <c:pt idx="1272">
                  <c:v>615.923</c:v>
                </c:pt>
                <c:pt idx="1273">
                  <c:v>615.75800000000004</c:v>
                </c:pt>
                <c:pt idx="1274">
                  <c:v>615.63099999999997</c:v>
                </c:pt>
                <c:pt idx="1275">
                  <c:v>615.32899999999995</c:v>
                </c:pt>
                <c:pt idx="1276">
                  <c:v>614.98900000000003</c:v>
                </c:pt>
                <c:pt idx="1277">
                  <c:v>614.48800000000006</c:v>
                </c:pt>
                <c:pt idx="1278">
                  <c:v>614.25300000000004</c:v>
                </c:pt>
                <c:pt idx="1279">
                  <c:v>614.24599999999998</c:v>
                </c:pt>
                <c:pt idx="1280">
                  <c:v>614.11400000000003</c:v>
                </c:pt>
                <c:pt idx="1281">
                  <c:v>613.92899999999997</c:v>
                </c:pt>
                <c:pt idx="1282">
                  <c:v>613.57399999999996</c:v>
                </c:pt>
                <c:pt idx="1283">
                  <c:v>613.45100000000002</c:v>
                </c:pt>
                <c:pt idx="1284">
                  <c:v>613.46600000000001</c:v>
                </c:pt>
                <c:pt idx="1285">
                  <c:v>613.24400000000003</c:v>
                </c:pt>
                <c:pt idx="1286">
                  <c:v>613.19200000000001</c:v>
                </c:pt>
                <c:pt idx="1287">
                  <c:v>613.09500000000003</c:v>
                </c:pt>
                <c:pt idx="1288">
                  <c:v>613.12</c:v>
                </c:pt>
                <c:pt idx="1289">
                  <c:v>612.88499999999999</c:v>
                </c:pt>
                <c:pt idx="1290">
                  <c:v>612.67899999999997</c:v>
                </c:pt>
                <c:pt idx="1291">
                  <c:v>612.45399999999995</c:v>
                </c:pt>
                <c:pt idx="1292">
                  <c:v>612.39</c:v>
                </c:pt>
                <c:pt idx="1293">
                  <c:v>612.29300000000001</c:v>
                </c:pt>
                <c:pt idx="1294">
                  <c:v>612.17600000000004</c:v>
                </c:pt>
                <c:pt idx="1295">
                  <c:v>612.01300000000003</c:v>
                </c:pt>
                <c:pt idx="1296">
                  <c:v>611.88300000000004</c:v>
                </c:pt>
                <c:pt idx="1297">
                  <c:v>611.78200000000004</c:v>
                </c:pt>
                <c:pt idx="1298">
                  <c:v>611.76599999999996</c:v>
                </c:pt>
                <c:pt idx="1299">
                  <c:v>611.96900000000005</c:v>
                </c:pt>
                <c:pt idx="1300">
                  <c:v>612.16200000000003</c:v>
                </c:pt>
                <c:pt idx="1301">
                  <c:v>612.22</c:v>
                </c:pt>
                <c:pt idx="1302">
                  <c:v>611.774</c:v>
                </c:pt>
                <c:pt idx="1303">
                  <c:v>611.65899999999999</c:v>
                </c:pt>
                <c:pt idx="1304">
                  <c:v>611.62300000000005</c:v>
                </c:pt>
                <c:pt idx="1305">
                  <c:v>610.93399999999997</c:v>
                </c:pt>
                <c:pt idx="1306">
                  <c:v>610.74</c:v>
                </c:pt>
                <c:pt idx="1307">
                  <c:v>610.68799999999999</c:v>
                </c:pt>
                <c:pt idx="1308">
                  <c:v>610.44100000000003</c:v>
                </c:pt>
                <c:pt idx="1309">
                  <c:v>610.14200000000005</c:v>
                </c:pt>
                <c:pt idx="1310">
                  <c:v>610.048</c:v>
                </c:pt>
                <c:pt idx="1311">
                  <c:v>609.822</c:v>
                </c:pt>
                <c:pt idx="1312">
                  <c:v>609.649</c:v>
                </c:pt>
                <c:pt idx="1313">
                  <c:v>609.596</c:v>
                </c:pt>
                <c:pt idx="1314">
                  <c:v>609.60400000000004</c:v>
                </c:pt>
                <c:pt idx="1315">
                  <c:v>609.58199999999999</c:v>
                </c:pt>
                <c:pt idx="1316">
                  <c:v>609.28</c:v>
                </c:pt>
                <c:pt idx="1317">
                  <c:v>609.00800000000004</c:v>
                </c:pt>
                <c:pt idx="1318">
                  <c:v>609.01400000000001</c:v>
                </c:pt>
                <c:pt idx="1319">
                  <c:v>609.05700000000002</c:v>
                </c:pt>
                <c:pt idx="1320">
                  <c:v>608.86800000000005</c:v>
                </c:pt>
                <c:pt idx="1321">
                  <c:v>608.71100000000001</c:v>
                </c:pt>
                <c:pt idx="1322">
                  <c:v>608.84799999999996</c:v>
                </c:pt>
                <c:pt idx="1323">
                  <c:v>608.774</c:v>
                </c:pt>
                <c:pt idx="1324">
                  <c:v>608.87900000000002</c:v>
                </c:pt>
                <c:pt idx="1325">
                  <c:v>608.68499999999995</c:v>
                </c:pt>
                <c:pt idx="1326">
                  <c:v>608.399</c:v>
                </c:pt>
                <c:pt idx="1327">
                  <c:v>608.05700000000002</c:v>
                </c:pt>
                <c:pt idx="1328">
                  <c:v>607.96199999999999</c:v>
                </c:pt>
                <c:pt idx="1329">
                  <c:v>607.88499999999999</c:v>
                </c:pt>
                <c:pt idx="1330">
                  <c:v>607.86300000000006</c:v>
                </c:pt>
                <c:pt idx="1331">
                  <c:v>607.68299999999999</c:v>
                </c:pt>
                <c:pt idx="1332">
                  <c:v>607.24599999999998</c:v>
                </c:pt>
                <c:pt idx="1333">
                  <c:v>607.221</c:v>
                </c:pt>
                <c:pt idx="1334">
                  <c:v>607.04999999999995</c:v>
                </c:pt>
                <c:pt idx="1335">
                  <c:v>606.71400000000006</c:v>
                </c:pt>
                <c:pt idx="1336">
                  <c:v>606.41</c:v>
                </c:pt>
                <c:pt idx="1337">
                  <c:v>606.40499999999997</c:v>
                </c:pt>
                <c:pt idx="1338">
                  <c:v>606.37400000000002</c:v>
                </c:pt>
                <c:pt idx="1339">
                  <c:v>606.28700000000003</c:v>
                </c:pt>
                <c:pt idx="1340">
                  <c:v>606.23199999999997</c:v>
                </c:pt>
                <c:pt idx="1341">
                  <c:v>606.06799999999998</c:v>
                </c:pt>
                <c:pt idx="1342">
                  <c:v>605.95100000000002</c:v>
                </c:pt>
                <c:pt idx="1343">
                  <c:v>605.58600000000001</c:v>
                </c:pt>
                <c:pt idx="1344">
                  <c:v>605.53499999999997</c:v>
                </c:pt>
                <c:pt idx="1345">
                  <c:v>605.428</c:v>
                </c:pt>
                <c:pt idx="1346">
                  <c:v>605.39400000000001</c:v>
                </c:pt>
                <c:pt idx="1347">
                  <c:v>605.24699999999996</c:v>
                </c:pt>
                <c:pt idx="1348">
                  <c:v>605.11699999999996</c:v>
                </c:pt>
                <c:pt idx="1349">
                  <c:v>605.16399999999999</c:v>
                </c:pt>
                <c:pt idx="1350">
                  <c:v>605.08600000000001</c:v>
                </c:pt>
                <c:pt idx="1351">
                  <c:v>604.774</c:v>
                </c:pt>
                <c:pt idx="1352">
                  <c:v>604.85500000000002</c:v>
                </c:pt>
                <c:pt idx="1353">
                  <c:v>604.74099999999999</c:v>
                </c:pt>
                <c:pt idx="1354">
                  <c:v>604.66099999999994</c:v>
                </c:pt>
                <c:pt idx="1355">
                  <c:v>604.51599999999996</c:v>
                </c:pt>
                <c:pt idx="1356">
                  <c:v>604.40499999999997</c:v>
                </c:pt>
                <c:pt idx="1357">
                  <c:v>604.01199999999994</c:v>
                </c:pt>
                <c:pt idx="1358">
                  <c:v>603.96699999999998</c:v>
                </c:pt>
                <c:pt idx="1359">
                  <c:v>603.86</c:v>
                </c:pt>
                <c:pt idx="1360">
                  <c:v>603.78399999999999</c:v>
                </c:pt>
                <c:pt idx="1361">
                  <c:v>603.66099999999994</c:v>
                </c:pt>
                <c:pt idx="1362">
                  <c:v>603.57100000000003</c:v>
                </c:pt>
                <c:pt idx="1363">
                  <c:v>603.47</c:v>
                </c:pt>
                <c:pt idx="1364">
                  <c:v>603.39099999999996</c:v>
                </c:pt>
                <c:pt idx="1365">
                  <c:v>603.16800000000001</c:v>
                </c:pt>
                <c:pt idx="1366">
                  <c:v>602.99</c:v>
                </c:pt>
                <c:pt idx="1367">
                  <c:v>602.75099999999998</c:v>
                </c:pt>
                <c:pt idx="1368">
                  <c:v>602.40599999999995</c:v>
                </c:pt>
                <c:pt idx="1369">
                  <c:v>602.26400000000001</c:v>
                </c:pt>
                <c:pt idx="1370">
                  <c:v>602.13199999999995</c:v>
                </c:pt>
                <c:pt idx="1371">
                  <c:v>602.24099999999999</c:v>
                </c:pt>
                <c:pt idx="1372">
                  <c:v>602.12300000000005</c:v>
                </c:pt>
                <c:pt idx="1373">
                  <c:v>602.16099999999994</c:v>
                </c:pt>
                <c:pt idx="1374">
                  <c:v>602.04600000000005</c:v>
                </c:pt>
                <c:pt idx="1375">
                  <c:v>602.08399999999995</c:v>
                </c:pt>
                <c:pt idx="1376">
                  <c:v>601.94100000000003</c:v>
                </c:pt>
                <c:pt idx="1377">
                  <c:v>601.75800000000004</c:v>
                </c:pt>
                <c:pt idx="1378">
                  <c:v>601.33900000000006</c:v>
                </c:pt>
                <c:pt idx="1379">
                  <c:v>600.92899999999997</c:v>
                </c:pt>
                <c:pt idx="1380">
                  <c:v>600.82600000000002</c:v>
                </c:pt>
                <c:pt idx="1381">
                  <c:v>600.62099999999998</c:v>
                </c:pt>
                <c:pt idx="1382">
                  <c:v>600.39200000000005</c:v>
                </c:pt>
                <c:pt idx="1383">
                  <c:v>600.21400000000006</c:v>
                </c:pt>
                <c:pt idx="1384">
                  <c:v>600.12400000000002</c:v>
                </c:pt>
                <c:pt idx="1385">
                  <c:v>600.04100000000005</c:v>
                </c:pt>
                <c:pt idx="1386">
                  <c:v>600.04300000000001</c:v>
                </c:pt>
                <c:pt idx="1387">
                  <c:v>600.04100000000005</c:v>
                </c:pt>
                <c:pt idx="1388">
                  <c:v>599.971</c:v>
                </c:pt>
                <c:pt idx="1389">
                  <c:v>599.94399999999996</c:v>
                </c:pt>
                <c:pt idx="1390">
                  <c:v>599.83399999999995</c:v>
                </c:pt>
                <c:pt idx="1391">
                  <c:v>599.46199999999999</c:v>
                </c:pt>
                <c:pt idx="1392">
                  <c:v>599.25900000000001</c:v>
                </c:pt>
                <c:pt idx="1393">
                  <c:v>599.14300000000003</c:v>
                </c:pt>
                <c:pt idx="1394">
                  <c:v>599.08000000000004</c:v>
                </c:pt>
                <c:pt idx="1395">
                  <c:v>598.82000000000005</c:v>
                </c:pt>
                <c:pt idx="1396">
                  <c:v>598.75699999999995</c:v>
                </c:pt>
                <c:pt idx="1397">
                  <c:v>598.66600000000005</c:v>
                </c:pt>
                <c:pt idx="1398">
                  <c:v>598.73199999999997</c:v>
                </c:pt>
                <c:pt idx="1399">
                  <c:v>598.505</c:v>
                </c:pt>
                <c:pt idx="1400">
                  <c:v>598.42100000000005</c:v>
                </c:pt>
                <c:pt idx="1401">
                  <c:v>598.24199999999996</c:v>
                </c:pt>
                <c:pt idx="1402">
                  <c:v>598.08600000000001</c:v>
                </c:pt>
                <c:pt idx="1403">
                  <c:v>597.97299999999996</c:v>
                </c:pt>
                <c:pt idx="1404">
                  <c:v>597.92399999999998</c:v>
                </c:pt>
                <c:pt idx="1405">
                  <c:v>597.9</c:v>
                </c:pt>
                <c:pt idx="1406">
                  <c:v>597.78099999999995</c:v>
                </c:pt>
                <c:pt idx="1407">
                  <c:v>597.51099999999997</c:v>
                </c:pt>
                <c:pt idx="1408">
                  <c:v>597.4</c:v>
                </c:pt>
                <c:pt idx="1409">
                  <c:v>597.39599999999996</c:v>
                </c:pt>
                <c:pt idx="1410">
                  <c:v>597.40599999999995</c:v>
                </c:pt>
                <c:pt idx="1411">
                  <c:v>597.54499999999996</c:v>
                </c:pt>
                <c:pt idx="1412">
                  <c:v>597.14400000000001</c:v>
                </c:pt>
                <c:pt idx="1413">
                  <c:v>597.03099999999995</c:v>
                </c:pt>
                <c:pt idx="1414">
                  <c:v>596.69399999999996</c:v>
                </c:pt>
                <c:pt idx="1415">
                  <c:v>596.75699999999995</c:v>
                </c:pt>
                <c:pt idx="1416">
                  <c:v>596.67399999999998</c:v>
                </c:pt>
                <c:pt idx="1417">
                  <c:v>596.19600000000003</c:v>
                </c:pt>
                <c:pt idx="1418">
                  <c:v>595.82299999999998</c:v>
                </c:pt>
                <c:pt idx="1419">
                  <c:v>595.91099999999994</c:v>
                </c:pt>
                <c:pt idx="1420">
                  <c:v>595.755</c:v>
                </c:pt>
                <c:pt idx="1421">
                  <c:v>595.495</c:v>
                </c:pt>
                <c:pt idx="1422">
                  <c:v>594.89200000000005</c:v>
                </c:pt>
                <c:pt idx="1423">
                  <c:v>594.71199999999999</c:v>
                </c:pt>
                <c:pt idx="1424">
                  <c:v>594.51199999999994</c:v>
                </c:pt>
                <c:pt idx="1425">
                  <c:v>594.49099999999999</c:v>
                </c:pt>
                <c:pt idx="1426">
                  <c:v>594.27800000000002</c:v>
                </c:pt>
                <c:pt idx="1427">
                  <c:v>594.23400000000004</c:v>
                </c:pt>
                <c:pt idx="1428">
                  <c:v>594.10400000000004</c:v>
                </c:pt>
                <c:pt idx="1429">
                  <c:v>593.97699999999998</c:v>
                </c:pt>
                <c:pt idx="1430">
                  <c:v>593.94500000000005</c:v>
                </c:pt>
                <c:pt idx="1431">
                  <c:v>593.77599999999995</c:v>
                </c:pt>
                <c:pt idx="1432">
                  <c:v>593.79399999999998</c:v>
                </c:pt>
                <c:pt idx="1433">
                  <c:v>593.59699999999998</c:v>
                </c:pt>
                <c:pt idx="1434">
                  <c:v>593.35799999999995</c:v>
                </c:pt>
                <c:pt idx="1435">
                  <c:v>593.303</c:v>
                </c:pt>
                <c:pt idx="1436">
                  <c:v>593.14599999999996</c:v>
                </c:pt>
                <c:pt idx="1437">
                  <c:v>592.78099999999995</c:v>
                </c:pt>
                <c:pt idx="1438">
                  <c:v>592.55799999999999</c:v>
                </c:pt>
                <c:pt idx="1439">
                  <c:v>592.452</c:v>
                </c:pt>
                <c:pt idx="1440">
                  <c:v>592.10199999999998</c:v>
                </c:pt>
                <c:pt idx="1441">
                  <c:v>591.92899999999997</c:v>
                </c:pt>
                <c:pt idx="1442">
                  <c:v>591.92499999999995</c:v>
                </c:pt>
                <c:pt idx="1443">
                  <c:v>591.77</c:v>
                </c:pt>
                <c:pt idx="1444">
                  <c:v>591.55999999999995</c:v>
                </c:pt>
                <c:pt idx="1445">
                  <c:v>591.54499999999996</c:v>
                </c:pt>
                <c:pt idx="1446">
                  <c:v>591.202</c:v>
                </c:pt>
                <c:pt idx="1447">
                  <c:v>591.05399999999997</c:v>
                </c:pt>
                <c:pt idx="1448">
                  <c:v>590.98099999999999</c:v>
                </c:pt>
                <c:pt idx="1449">
                  <c:v>591.03499999999997</c:v>
                </c:pt>
                <c:pt idx="1450">
                  <c:v>590.93799999999999</c:v>
                </c:pt>
                <c:pt idx="1451">
                  <c:v>590.80399999999997</c:v>
                </c:pt>
                <c:pt idx="1452">
                  <c:v>590.303</c:v>
                </c:pt>
                <c:pt idx="1453">
                  <c:v>590.31899999999996</c:v>
                </c:pt>
                <c:pt idx="1454">
                  <c:v>590.16200000000003</c:v>
                </c:pt>
                <c:pt idx="1455">
                  <c:v>590.23299999999995</c:v>
                </c:pt>
                <c:pt idx="1456">
                  <c:v>590.86599999999999</c:v>
                </c:pt>
                <c:pt idx="1457">
                  <c:v>590.55499999999995</c:v>
                </c:pt>
                <c:pt idx="1458">
                  <c:v>590.58199999999999</c:v>
                </c:pt>
                <c:pt idx="1459">
                  <c:v>590.87800000000004</c:v>
                </c:pt>
                <c:pt idx="1460">
                  <c:v>590.851</c:v>
                </c:pt>
                <c:pt idx="1461">
                  <c:v>590.68299999999999</c:v>
                </c:pt>
                <c:pt idx="1462">
                  <c:v>590.72799999999995</c:v>
                </c:pt>
                <c:pt idx="1463">
                  <c:v>590.03200000000004</c:v>
                </c:pt>
                <c:pt idx="1464">
                  <c:v>590.06600000000003</c:v>
                </c:pt>
                <c:pt idx="1465">
                  <c:v>589.5</c:v>
                </c:pt>
                <c:pt idx="1466">
                  <c:v>589.04499999999996</c:v>
                </c:pt>
                <c:pt idx="1467">
                  <c:v>588.77599999999995</c:v>
                </c:pt>
                <c:pt idx="1468">
                  <c:v>588.71400000000006</c:v>
                </c:pt>
                <c:pt idx="1469">
                  <c:v>588.92399999999998</c:v>
                </c:pt>
                <c:pt idx="1470">
                  <c:v>589.03</c:v>
                </c:pt>
                <c:pt idx="1471">
                  <c:v>588.88800000000003</c:v>
                </c:pt>
                <c:pt idx="1472">
                  <c:v>588.20500000000004</c:v>
                </c:pt>
                <c:pt idx="1473">
                  <c:v>587.38699999999994</c:v>
                </c:pt>
                <c:pt idx="1474">
                  <c:v>586.83699999999999</c:v>
                </c:pt>
                <c:pt idx="1475">
                  <c:v>586.69200000000001</c:v>
                </c:pt>
                <c:pt idx="1476">
                  <c:v>586.72400000000005</c:v>
                </c:pt>
                <c:pt idx="1477">
                  <c:v>586.69899999999996</c:v>
                </c:pt>
                <c:pt idx="1478">
                  <c:v>585.94399999999996</c:v>
                </c:pt>
                <c:pt idx="1479">
                  <c:v>585.75199999999995</c:v>
                </c:pt>
                <c:pt idx="1480">
                  <c:v>585.22799999999995</c:v>
                </c:pt>
                <c:pt idx="1481">
                  <c:v>585.12400000000002</c:v>
                </c:pt>
                <c:pt idx="1482">
                  <c:v>585.17700000000002</c:v>
                </c:pt>
                <c:pt idx="1483">
                  <c:v>585.04300000000001</c:v>
                </c:pt>
                <c:pt idx="1484">
                  <c:v>584.35299999999995</c:v>
                </c:pt>
                <c:pt idx="1485">
                  <c:v>584.32100000000003</c:v>
                </c:pt>
                <c:pt idx="1486">
                  <c:v>584.34299999999996</c:v>
                </c:pt>
                <c:pt idx="1487">
                  <c:v>584.14200000000005</c:v>
                </c:pt>
                <c:pt idx="1488">
                  <c:v>583.73199999999997</c:v>
                </c:pt>
                <c:pt idx="1489">
                  <c:v>583.16499999999996</c:v>
                </c:pt>
                <c:pt idx="1490">
                  <c:v>583.19600000000003</c:v>
                </c:pt>
                <c:pt idx="1491">
                  <c:v>583.16700000000003</c:v>
                </c:pt>
                <c:pt idx="1492">
                  <c:v>582.97699999999998</c:v>
                </c:pt>
                <c:pt idx="1493">
                  <c:v>582.56600000000003</c:v>
                </c:pt>
                <c:pt idx="1494">
                  <c:v>582.31399999999996</c:v>
                </c:pt>
                <c:pt idx="1495">
                  <c:v>582.41399999999999</c:v>
                </c:pt>
                <c:pt idx="1496">
                  <c:v>582.32000000000005</c:v>
                </c:pt>
                <c:pt idx="1497">
                  <c:v>582.23599999999999</c:v>
                </c:pt>
                <c:pt idx="1498">
                  <c:v>582.08699999999999</c:v>
                </c:pt>
                <c:pt idx="1499">
                  <c:v>581.93899999999996</c:v>
                </c:pt>
                <c:pt idx="1500">
                  <c:v>581.88</c:v>
                </c:pt>
                <c:pt idx="1501">
                  <c:v>581.10900000000004</c:v>
                </c:pt>
                <c:pt idx="1502">
                  <c:v>580.928</c:v>
                </c:pt>
                <c:pt idx="1503">
                  <c:v>580.85799999999995</c:v>
                </c:pt>
                <c:pt idx="1504">
                  <c:v>580.70799999999997</c:v>
                </c:pt>
                <c:pt idx="1505">
                  <c:v>580.67700000000002</c:v>
                </c:pt>
                <c:pt idx="1506">
                  <c:v>580.48699999999997</c:v>
                </c:pt>
                <c:pt idx="1507">
                  <c:v>580.404</c:v>
                </c:pt>
                <c:pt idx="1508">
                  <c:v>580.31899999999996</c:v>
                </c:pt>
                <c:pt idx="1509">
                  <c:v>579.92700000000002</c:v>
                </c:pt>
                <c:pt idx="1510">
                  <c:v>580.03800000000001</c:v>
                </c:pt>
                <c:pt idx="1511">
                  <c:v>579.91</c:v>
                </c:pt>
                <c:pt idx="1512">
                  <c:v>579.726</c:v>
                </c:pt>
                <c:pt idx="1513">
                  <c:v>579.59900000000005</c:v>
                </c:pt>
                <c:pt idx="1514">
                  <c:v>579.53</c:v>
                </c:pt>
                <c:pt idx="1515">
                  <c:v>579.52099999999996</c:v>
                </c:pt>
                <c:pt idx="1516">
                  <c:v>579.375</c:v>
                </c:pt>
                <c:pt idx="1517">
                  <c:v>579.13800000000003</c:v>
                </c:pt>
                <c:pt idx="1518">
                  <c:v>579.28200000000004</c:v>
                </c:pt>
                <c:pt idx="1519">
                  <c:v>578.86500000000001</c:v>
                </c:pt>
                <c:pt idx="1520">
                  <c:v>578.66800000000001</c:v>
                </c:pt>
                <c:pt idx="1521">
                  <c:v>578.654</c:v>
                </c:pt>
                <c:pt idx="1522">
                  <c:v>578.55399999999997</c:v>
                </c:pt>
                <c:pt idx="1523">
                  <c:v>578.19500000000005</c:v>
                </c:pt>
                <c:pt idx="1524">
                  <c:v>577.96299999999997</c:v>
                </c:pt>
                <c:pt idx="1525">
                  <c:v>577.34400000000005</c:v>
                </c:pt>
                <c:pt idx="1526">
                  <c:v>577.35199999999998</c:v>
                </c:pt>
                <c:pt idx="1527">
                  <c:v>577.12900000000002</c:v>
                </c:pt>
                <c:pt idx="1528">
                  <c:v>577.24400000000003</c:v>
                </c:pt>
                <c:pt idx="1529">
                  <c:v>576.51</c:v>
                </c:pt>
                <c:pt idx="1530">
                  <c:v>576.20699999999999</c:v>
                </c:pt>
                <c:pt idx="1531">
                  <c:v>576.33399999999995</c:v>
                </c:pt>
                <c:pt idx="1532">
                  <c:v>576.62</c:v>
                </c:pt>
                <c:pt idx="1533">
                  <c:v>576.61599999999999</c:v>
                </c:pt>
                <c:pt idx="1534">
                  <c:v>576.42200000000003</c:v>
                </c:pt>
                <c:pt idx="1535">
                  <c:v>576.50800000000004</c:v>
                </c:pt>
                <c:pt idx="1536">
                  <c:v>576.38499999999999</c:v>
                </c:pt>
                <c:pt idx="1537">
                  <c:v>576.41399999999999</c:v>
                </c:pt>
                <c:pt idx="1538">
                  <c:v>576.423</c:v>
                </c:pt>
                <c:pt idx="1539">
                  <c:v>576.11900000000003</c:v>
                </c:pt>
                <c:pt idx="1540">
                  <c:v>576.10500000000002</c:v>
                </c:pt>
                <c:pt idx="1541">
                  <c:v>575.98400000000004</c:v>
                </c:pt>
                <c:pt idx="1542">
                  <c:v>575.89499999999998</c:v>
                </c:pt>
                <c:pt idx="1543">
                  <c:v>575.78499999999997</c:v>
                </c:pt>
                <c:pt idx="1544">
                  <c:v>575.83900000000006</c:v>
                </c:pt>
                <c:pt idx="1545">
                  <c:v>575.81399999999996</c:v>
                </c:pt>
                <c:pt idx="1546">
                  <c:v>575.82600000000002</c:v>
                </c:pt>
                <c:pt idx="1547">
                  <c:v>575.69100000000003</c:v>
                </c:pt>
                <c:pt idx="1548">
                  <c:v>575.43899999999996</c:v>
                </c:pt>
                <c:pt idx="1549">
                  <c:v>575.29999999999995</c:v>
                </c:pt>
                <c:pt idx="1550">
                  <c:v>575.19399999999996</c:v>
                </c:pt>
                <c:pt idx="1551">
                  <c:v>575.07600000000002</c:v>
                </c:pt>
                <c:pt idx="1552">
                  <c:v>574.60900000000004</c:v>
                </c:pt>
                <c:pt idx="1553">
                  <c:v>574.274</c:v>
                </c:pt>
                <c:pt idx="1554">
                  <c:v>574.24300000000005</c:v>
                </c:pt>
                <c:pt idx="1555">
                  <c:v>574.29</c:v>
                </c:pt>
                <c:pt idx="1556">
                  <c:v>574.16999999999996</c:v>
                </c:pt>
                <c:pt idx="1557">
                  <c:v>574.10299999999995</c:v>
                </c:pt>
                <c:pt idx="1558">
                  <c:v>574.22699999999998</c:v>
                </c:pt>
                <c:pt idx="1559">
                  <c:v>574.274</c:v>
                </c:pt>
                <c:pt idx="1560">
                  <c:v>573.98500000000001</c:v>
                </c:pt>
                <c:pt idx="1561">
                  <c:v>573.88900000000001</c:v>
                </c:pt>
                <c:pt idx="1562">
                  <c:v>574.11400000000003</c:v>
                </c:pt>
                <c:pt idx="1563">
                  <c:v>574.45299999999997</c:v>
                </c:pt>
                <c:pt idx="1564">
                  <c:v>573.79200000000003</c:v>
                </c:pt>
                <c:pt idx="1565">
                  <c:v>573.88</c:v>
                </c:pt>
                <c:pt idx="1566">
                  <c:v>574.08900000000006</c:v>
                </c:pt>
                <c:pt idx="1567">
                  <c:v>573.63400000000001</c:v>
                </c:pt>
                <c:pt idx="1568">
                  <c:v>573.83299999999997</c:v>
                </c:pt>
                <c:pt idx="1569">
                  <c:v>573.73400000000004</c:v>
                </c:pt>
                <c:pt idx="1570">
                  <c:v>573.48599999999999</c:v>
                </c:pt>
                <c:pt idx="1571">
                  <c:v>573.53800000000001</c:v>
                </c:pt>
                <c:pt idx="1572">
                  <c:v>573.899</c:v>
                </c:pt>
                <c:pt idx="1573">
                  <c:v>574.04</c:v>
                </c:pt>
                <c:pt idx="1574">
                  <c:v>573.95799999999997</c:v>
                </c:pt>
                <c:pt idx="1575">
                  <c:v>573.73099999999999</c:v>
                </c:pt>
                <c:pt idx="1576">
                  <c:v>572.11300000000006</c:v>
                </c:pt>
                <c:pt idx="1577">
                  <c:v>571.28</c:v>
                </c:pt>
                <c:pt idx="1578">
                  <c:v>570.97199999999998</c:v>
                </c:pt>
                <c:pt idx="1579">
                  <c:v>570.74599999999998</c:v>
                </c:pt>
                <c:pt idx="1580">
                  <c:v>570.37199999999996</c:v>
                </c:pt>
                <c:pt idx="1581">
                  <c:v>570.03</c:v>
                </c:pt>
                <c:pt idx="1582">
                  <c:v>569.60900000000004</c:v>
                </c:pt>
                <c:pt idx="1583">
                  <c:v>569.45500000000004</c:v>
                </c:pt>
                <c:pt idx="1584">
                  <c:v>569.47699999999998</c:v>
                </c:pt>
                <c:pt idx="1585">
                  <c:v>569.31399999999996</c:v>
                </c:pt>
                <c:pt idx="1586">
                  <c:v>569.22699999999998</c:v>
                </c:pt>
                <c:pt idx="1587">
                  <c:v>568.98900000000003</c:v>
                </c:pt>
                <c:pt idx="1588">
                  <c:v>569.21</c:v>
                </c:pt>
                <c:pt idx="1589">
                  <c:v>568.46600000000001</c:v>
                </c:pt>
                <c:pt idx="1590">
                  <c:v>568.45899999999995</c:v>
                </c:pt>
                <c:pt idx="1591">
                  <c:v>568.28700000000003</c:v>
                </c:pt>
                <c:pt idx="1592">
                  <c:v>568.28399999999999</c:v>
                </c:pt>
                <c:pt idx="1593">
                  <c:v>567.99199999999996</c:v>
                </c:pt>
                <c:pt idx="1594">
                  <c:v>568.01400000000001</c:v>
                </c:pt>
                <c:pt idx="1595">
                  <c:v>567.71400000000006</c:v>
                </c:pt>
                <c:pt idx="1596">
                  <c:v>567.44100000000003</c:v>
                </c:pt>
                <c:pt idx="1597">
                  <c:v>567.428</c:v>
                </c:pt>
                <c:pt idx="1598">
                  <c:v>567.27800000000002</c:v>
                </c:pt>
                <c:pt idx="1599">
                  <c:v>567.29100000000005</c:v>
                </c:pt>
                <c:pt idx="1600">
                  <c:v>567.096</c:v>
                </c:pt>
                <c:pt idx="1601">
                  <c:v>567.02800000000002</c:v>
                </c:pt>
                <c:pt idx="1602">
                  <c:v>567.06899999999996</c:v>
                </c:pt>
                <c:pt idx="1603">
                  <c:v>566.59900000000005</c:v>
                </c:pt>
                <c:pt idx="1604">
                  <c:v>566.63699999999994</c:v>
                </c:pt>
                <c:pt idx="1605">
                  <c:v>566.82000000000005</c:v>
                </c:pt>
                <c:pt idx="1606">
                  <c:v>566.76199999999994</c:v>
                </c:pt>
                <c:pt idx="1607">
                  <c:v>566.52099999999996</c:v>
                </c:pt>
                <c:pt idx="1608">
                  <c:v>566.26599999999996</c:v>
                </c:pt>
                <c:pt idx="1609">
                  <c:v>566.25099999999998</c:v>
                </c:pt>
                <c:pt idx="1610">
                  <c:v>566.29200000000003</c:v>
                </c:pt>
                <c:pt idx="1611">
                  <c:v>566.33199999999999</c:v>
                </c:pt>
                <c:pt idx="1612">
                  <c:v>566.31500000000005</c:v>
                </c:pt>
                <c:pt idx="1613">
                  <c:v>566.06899999999996</c:v>
                </c:pt>
                <c:pt idx="1614">
                  <c:v>565.31399999999996</c:v>
                </c:pt>
                <c:pt idx="1615">
                  <c:v>565.375</c:v>
                </c:pt>
                <c:pt idx="1616">
                  <c:v>565.06700000000001</c:v>
                </c:pt>
                <c:pt idx="1617">
                  <c:v>564.71299999999997</c:v>
                </c:pt>
                <c:pt idx="1618">
                  <c:v>564.53200000000004</c:v>
                </c:pt>
                <c:pt idx="1619">
                  <c:v>564.57500000000005</c:v>
                </c:pt>
                <c:pt idx="1620">
                  <c:v>564.40599999999995</c:v>
                </c:pt>
                <c:pt idx="1621">
                  <c:v>564.51400000000001</c:v>
                </c:pt>
                <c:pt idx="1622">
                  <c:v>564.279</c:v>
                </c:pt>
                <c:pt idx="1623">
                  <c:v>564.23199999999997</c:v>
                </c:pt>
                <c:pt idx="1624">
                  <c:v>563.97</c:v>
                </c:pt>
                <c:pt idx="1625">
                  <c:v>563.91399999999999</c:v>
                </c:pt>
                <c:pt idx="1626">
                  <c:v>563.62699999999995</c:v>
                </c:pt>
                <c:pt idx="1627">
                  <c:v>563.28599999999994</c:v>
                </c:pt>
                <c:pt idx="1628">
                  <c:v>563.07299999999998</c:v>
                </c:pt>
                <c:pt idx="1629">
                  <c:v>562.74300000000005</c:v>
                </c:pt>
                <c:pt idx="1630">
                  <c:v>562.96</c:v>
                </c:pt>
                <c:pt idx="1631">
                  <c:v>562.71900000000005</c:v>
                </c:pt>
                <c:pt idx="1632">
                  <c:v>562.51900000000001</c:v>
                </c:pt>
                <c:pt idx="1633">
                  <c:v>562.42100000000005</c:v>
                </c:pt>
                <c:pt idx="1634">
                  <c:v>562.447</c:v>
                </c:pt>
                <c:pt idx="1635">
                  <c:v>562.29899999999998</c:v>
                </c:pt>
                <c:pt idx="1636">
                  <c:v>562.31899999999996</c:v>
                </c:pt>
                <c:pt idx="1637">
                  <c:v>562.17499999999995</c:v>
                </c:pt>
                <c:pt idx="1638">
                  <c:v>562.10199999999998</c:v>
                </c:pt>
                <c:pt idx="1639">
                  <c:v>561.86699999999996</c:v>
                </c:pt>
                <c:pt idx="1640">
                  <c:v>562.09299999999996</c:v>
                </c:pt>
                <c:pt idx="1641">
                  <c:v>562.05700000000002</c:v>
                </c:pt>
                <c:pt idx="1642">
                  <c:v>561.79399999999998</c:v>
                </c:pt>
                <c:pt idx="1643">
                  <c:v>561.74699999999996</c:v>
                </c:pt>
                <c:pt idx="1644">
                  <c:v>561.65200000000004</c:v>
                </c:pt>
                <c:pt idx="1645">
                  <c:v>561.62400000000002</c:v>
                </c:pt>
                <c:pt idx="1646">
                  <c:v>561.38499999999999</c:v>
                </c:pt>
                <c:pt idx="1647">
                  <c:v>561.27599999999995</c:v>
                </c:pt>
                <c:pt idx="1648">
                  <c:v>561.16999999999996</c:v>
                </c:pt>
                <c:pt idx="1649">
                  <c:v>561.27300000000002</c:v>
                </c:pt>
                <c:pt idx="1650">
                  <c:v>561.30100000000004</c:v>
                </c:pt>
                <c:pt idx="1651">
                  <c:v>561.05600000000004</c:v>
                </c:pt>
                <c:pt idx="1652">
                  <c:v>560.95799999999997</c:v>
                </c:pt>
                <c:pt idx="1653">
                  <c:v>561.04600000000005</c:v>
                </c:pt>
                <c:pt idx="1654">
                  <c:v>560.80600000000004</c:v>
                </c:pt>
                <c:pt idx="1655">
                  <c:v>560.86500000000001</c:v>
                </c:pt>
                <c:pt idx="1656">
                  <c:v>560.49699999999996</c:v>
                </c:pt>
                <c:pt idx="1657">
                  <c:v>560.32799999999997</c:v>
                </c:pt>
                <c:pt idx="1658">
                  <c:v>560.26</c:v>
                </c:pt>
                <c:pt idx="1659">
                  <c:v>560.08399999999995</c:v>
                </c:pt>
                <c:pt idx="1660">
                  <c:v>560.01099999999997</c:v>
                </c:pt>
                <c:pt idx="1661">
                  <c:v>560.12800000000004</c:v>
                </c:pt>
                <c:pt idx="1662">
                  <c:v>559.96900000000005</c:v>
                </c:pt>
                <c:pt idx="1663">
                  <c:v>559.721</c:v>
                </c:pt>
                <c:pt idx="1664">
                  <c:v>559.84</c:v>
                </c:pt>
                <c:pt idx="1665">
                  <c:v>559.64300000000003</c:v>
                </c:pt>
                <c:pt idx="1666">
                  <c:v>559.43399999999997</c:v>
                </c:pt>
                <c:pt idx="1667">
                  <c:v>559.654</c:v>
                </c:pt>
                <c:pt idx="1668">
                  <c:v>559.31700000000001</c:v>
                </c:pt>
                <c:pt idx="1669">
                  <c:v>559.15</c:v>
                </c:pt>
                <c:pt idx="1670">
                  <c:v>559.20299999999997</c:v>
                </c:pt>
                <c:pt idx="1671">
                  <c:v>559.4</c:v>
                </c:pt>
                <c:pt idx="1672">
                  <c:v>559.16899999999998</c:v>
                </c:pt>
                <c:pt idx="1673">
                  <c:v>558.81299999999999</c:v>
                </c:pt>
                <c:pt idx="1674">
                  <c:v>558.726</c:v>
                </c:pt>
                <c:pt idx="1675">
                  <c:v>558.74900000000002</c:v>
                </c:pt>
                <c:pt idx="1676">
                  <c:v>558.572</c:v>
                </c:pt>
                <c:pt idx="1677">
                  <c:v>558.32399999999996</c:v>
                </c:pt>
                <c:pt idx="1678">
                  <c:v>558.28099999999995</c:v>
                </c:pt>
                <c:pt idx="1679">
                  <c:v>557.97299999999996</c:v>
                </c:pt>
                <c:pt idx="1680">
                  <c:v>557.96500000000003</c:v>
                </c:pt>
                <c:pt idx="1681">
                  <c:v>557.77800000000002</c:v>
                </c:pt>
                <c:pt idx="1682">
                  <c:v>557.66</c:v>
                </c:pt>
                <c:pt idx="1683">
                  <c:v>557.66899999999998</c:v>
                </c:pt>
                <c:pt idx="1684">
                  <c:v>557.39300000000003</c:v>
                </c:pt>
                <c:pt idx="1685">
                  <c:v>557.35900000000004</c:v>
                </c:pt>
                <c:pt idx="1686">
                  <c:v>557.39300000000003</c:v>
                </c:pt>
                <c:pt idx="1687">
                  <c:v>557.15099999999995</c:v>
                </c:pt>
                <c:pt idx="1688">
                  <c:v>557.17700000000002</c:v>
                </c:pt>
                <c:pt idx="1689">
                  <c:v>557.02700000000004</c:v>
                </c:pt>
                <c:pt idx="1690">
                  <c:v>557.029</c:v>
                </c:pt>
                <c:pt idx="1691">
                  <c:v>556.78499999999997</c:v>
                </c:pt>
                <c:pt idx="1692">
                  <c:v>556.96100000000001</c:v>
                </c:pt>
                <c:pt idx="1693">
                  <c:v>557.52099999999996</c:v>
                </c:pt>
                <c:pt idx="1694">
                  <c:v>557.17600000000004</c:v>
                </c:pt>
                <c:pt idx="1695">
                  <c:v>556.61800000000005</c:v>
                </c:pt>
                <c:pt idx="1696">
                  <c:v>556.70899999999995</c:v>
                </c:pt>
                <c:pt idx="1697">
                  <c:v>556.39099999999996</c:v>
                </c:pt>
                <c:pt idx="1698">
                  <c:v>556.29300000000001</c:v>
                </c:pt>
                <c:pt idx="1699">
                  <c:v>556.10799999999995</c:v>
                </c:pt>
                <c:pt idx="1700">
                  <c:v>556.01099999999997</c:v>
                </c:pt>
                <c:pt idx="1701">
                  <c:v>555.68200000000002</c:v>
                </c:pt>
                <c:pt idx="1702">
                  <c:v>555.59100000000001</c:v>
                </c:pt>
                <c:pt idx="1703">
                  <c:v>555.83799999999997</c:v>
                </c:pt>
                <c:pt idx="1704">
                  <c:v>556.12</c:v>
                </c:pt>
                <c:pt idx="1705">
                  <c:v>556.02700000000004</c:v>
                </c:pt>
                <c:pt idx="1706">
                  <c:v>555.63900000000001</c:v>
                </c:pt>
                <c:pt idx="1707">
                  <c:v>555.30999999999995</c:v>
                </c:pt>
                <c:pt idx="1708">
                  <c:v>555.18200000000002</c:v>
                </c:pt>
                <c:pt idx="1709">
                  <c:v>555.15599999999995</c:v>
                </c:pt>
                <c:pt idx="1710">
                  <c:v>555.14</c:v>
                </c:pt>
                <c:pt idx="1711">
                  <c:v>554.76800000000003</c:v>
                </c:pt>
                <c:pt idx="1712">
                  <c:v>554.66</c:v>
                </c:pt>
                <c:pt idx="1713">
                  <c:v>554.09299999999996</c:v>
                </c:pt>
                <c:pt idx="1714">
                  <c:v>554.07500000000005</c:v>
                </c:pt>
                <c:pt idx="1715">
                  <c:v>554.202</c:v>
                </c:pt>
                <c:pt idx="1716">
                  <c:v>554.173</c:v>
                </c:pt>
                <c:pt idx="1717">
                  <c:v>554.05399999999997</c:v>
                </c:pt>
                <c:pt idx="1718">
                  <c:v>553.79700000000003</c:v>
                </c:pt>
                <c:pt idx="1719">
                  <c:v>553.67100000000005</c:v>
                </c:pt>
                <c:pt idx="1720">
                  <c:v>553.43799999999999</c:v>
                </c:pt>
                <c:pt idx="1721">
                  <c:v>553.25800000000004</c:v>
                </c:pt>
                <c:pt idx="1722">
                  <c:v>552.51099999999997</c:v>
                </c:pt>
                <c:pt idx="1723">
                  <c:v>552.505</c:v>
                </c:pt>
                <c:pt idx="1724">
                  <c:v>552.35699999999997</c:v>
                </c:pt>
                <c:pt idx="1725">
                  <c:v>552.33000000000004</c:v>
                </c:pt>
                <c:pt idx="1726">
                  <c:v>552.38699999999994</c:v>
                </c:pt>
                <c:pt idx="1727">
                  <c:v>552.27700000000004</c:v>
                </c:pt>
                <c:pt idx="1728">
                  <c:v>551.84400000000005</c:v>
                </c:pt>
                <c:pt idx="1729">
                  <c:v>551.64499999999998</c:v>
                </c:pt>
                <c:pt idx="1730">
                  <c:v>551.37699999999995</c:v>
                </c:pt>
                <c:pt idx="1731">
                  <c:v>550.92200000000003</c:v>
                </c:pt>
                <c:pt idx="1732">
                  <c:v>551.23900000000003</c:v>
                </c:pt>
                <c:pt idx="1733">
                  <c:v>551.21500000000003</c:v>
                </c:pt>
                <c:pt idx="1734">
                  <c:v>550.82500000000005</c:v>
                </c:pt>
                <c:pt idx="1735">
                  <c:v>550.47</c:v>
                </c:pt>
                <c:pt idx="1736">
                  <c:v>550.26300000000003</c:v>
                </c:pt>
                <c:pt idx="1737">
                  <c:v>550.19100000000003</c:v>
                </c:pt>
                <c:pt idx="1738">
                  <c:v>549.97699999999998</c:v>
                </c:pt>
                <c:pt idx="1739">
                  <c:v>549.93200000000002</c:v>
                </c:pt>
                <c:pt idx="1740">
                  <c:v>549.83100000000002</c:v>
                </c:pt>
                <c:pt idx="1741">
                  <c:v>549.89099999999996</c:v>
                </c:pt>
                <c:pt idx="1742">
                  <c:v>549.68899999999996</c:v>
                </c:pt>
                <c:pt idx="1743">
                  <c:v>549.46199999999999</c:v>
                </c:pt>
                <c:pt idx="1744">
                  <c:v>549.21799999999996</c:v>
                </c:pt>
                <c:pt idx="1745">
                  <c:v>549.09799999999996</c:v>
                </c:pt>
                <c:pt idx="1746">
                  <c:v>549.07100000000003</c:v>
                </c:pt>
                <c:pt idx="1747">
                  <c:v>548.97900000000004</c:v>
                </c:pt>
                <c:pt idx="1748">
                  <c:v>549.13</c:v>
                </c:pt>
                <c:pt idx="1749">
                  <c:v>549.57899999999995</c:v>
                </c:pt>
                <c:pt idx="1750">
                  <c:v>549.56299999999999</c:v>
                </c:pt>
                <c:pt idx="1751">
                  <c:v>548.96799999999996</c:v>
                </c:pt>
                <c:pt idx="1752">
                  <c:v>548.68499999999995</c:v>
                </c:pt>
                <c:pt idx="1753">
                  <c:v>548.79700000000003</c:v>
                </c:pt>
                <c:pt idx="1754">
                  <c:v>548.29300000000001</c:v>
                </c:pt>
                <c:pt idx="1755">
                  <c:v>548.11400000000003</c:v>
                </c:pt>
                <c:pt idx="1756">
                  <c:v>548.23099999999999</c:v>
                </c:pt>
                <c:pt idx="1757">
                  <c:v>548.35699999999997</c:v>
                </c:pt>
                <c:pt idx="1758">
                  <c:v>547.96400000000006</c:v>
                </c:pt>
                <c:pt idx="1759">
                  <c:v>547.83900000000006</c:v>
                </c:pt>
                <c:pt idx="1760">
                  <c:v>547.74800000000005</c:v>
                </c:pt>
                <c:pt idx="1761">
                  <c:v>547.86199999999997</c:v>
                </c:pt>
                <c:pt idx="1762">
                  <c:v>547.88699999999994</c:v>
                </c:pt>
                <c:pt idx="1763">
                  <c:v>547.68600000000004</c:v>
                </c:pt>
                <c:pt idx="1764">
                  <c:v>547.41200000000003</c:v>
                </c:pt>
                <c:pt idx="1765">
                  <c:v>547.25099999999998</c:v>
                </c:pt>
                <c:pt idx="1766">
                  <c:v>547.29100000000005</c:v>
                </c:pt>
                <c:pt idx="1767">
                  <c:v>547.80700000000002</c:v>
                </c:pt>
                <c:pt idx="1768">
                  <c:v>547.67399999999998</c:v>
                </c:pt>
                <c:pt idx="1769">
                  <c:v>547.47500000000002</c:v>
                </c:pt>
                <c:pt idx="1770">
                  <c:v>546.62099999999998</c:v>
                </c:pt>
                <c:pt idx="1771">
                  <c:v>546.38</c:v>
                </c:pt>
                <c:pt idx="1772">
                  <c:v>546.39700000000005</c:v>
                </c:pt>
                <c:pt idx="1773">
                  <c:v>545.77099999999996</c:v>
                </c:pt>
                <c:pt idx="1774">
                  <c:v>545.68499999999995</c:v>
                </c:pt>
                <c:pt idx="1775">
                  <c:v>545.673</c:v>
                </c:pt>
                <c:pt idx="1776">
                  <c:v>545.56600000000003</c:v>
                </c:pt>
                <c:pt idx="1777">
                  <c:v>545.36400000000003</c:v>
                </c:pt>
                <c:pt idx="1778">
                  <c:v>545.30200000000002</c:v>
                </c:pt>
                <c:pt idx="1779">
                  <c:v>545.23299999999995</c:v>
                </c:pt>
                <c:pt idx="1780">
                  <c:v>545.00199999999995</c:v>
                </c:pt>
                <c:pt idx="1781">
                  <c:v>544.66399999999999</c:v>
                </c:pt>
                <c:pt idx="1782">
                  <c:v>544.65</c:v>
                </c:pt>
                <c:pt idx="1783">
                  <c:v>544.71</c:v>
                </c:pt>
                <c:pt idx="1784">
                  <c:v>544.56399999999996</c:v>
                </c:pt>
                <c:pt idx="1785">
                  <c:v>544.67700000000002</c:v>
                </c:pt>
                <c:pt idx="1786">
                  <c:v>544.46699999999998</c:v>
                </c:pt>
                <c:pt idx="1787">
                  <c:v>544.38599999999997</c:v>
                </c:pt>
                <c:pt idx="1788">
                  <c:v>544.49300000000005</c:v>
                </c:pt>
                <c:pt idx="1789">
                  <c:v>544.37900000000002</c:v>
                </c:pt>
                <c:pt idx="1790">
                  <c:v>544.21900000000005</c:v>
                </c:pt>
                <c:pt idx="1791">
                  <c:v>543.82500000000005</c:v>
                </c:pt>
                <c:pt idx="1792">
                  <c:v>543.75699999999995</c:v>
                </c:pt>
                <c:pt idx="1793">
                  <c:v>543.68200000000002</c:v>
                </c:pt>
                <c:pt idx="1794">
                  <c:v>543.46100000000001</c:v>
                </c:pt>
                <c:pt idx="1795">
                  <c:v>543.50199999999995</c:v>
                </c:pt>
                <c:pt idx="1796">
                  <c:v>543.39599999999996</c:v>
                </c:pt>
                <c:pt idx="1797">
                  <c:v>543.06799999999998</c:v>
                </c:pt>
                <c:pt idx="1798">
                  <c:v>543.11599999999999</c:v>
                </c:pt>
                <c:pt idx="1799">
                  <c:v>542.92200000000003</c:v>
                </c:pt>
                <c:pt idx="1800">
                  <c:v>542.88199999999995</c:v>
                </c:pt>
                <c:pt idx="1801">
                  <c:v>542.73500000000001</c:v>
                </c:pt>
                <c:pt idx="1802">
                  <c:v>542.50800000000004</c:v>
                </c:pt>
                <c:pt idx="1803">
                  <c:v>542.49</c:v>
                </c:pt>
                <c:pt idx="1804">
                  <c:v>542.44500000000005</c:v>
                </c:pt>
                <c:pt idx="1805">
                  <c:v>542.27599999999995</c:v>
                </c:pt>
                <c:pt idx="1806">
                  <c:v>542.30200000000002</c:v>
                </c:pt>
                <c:pt idx="1807">
                  <c:v>542.077</c:v>
                </c:pt>
                <c:pt idx="1808">
                  <c:v>541.93399999999997</c:v>
                </c:pt>
                <c:pt idx="1809">
                  <c:v>541.80200000000002</c:v>
                </c:pt>
                <c:pt idx="1810">
                  <c:v>541.62300000000005</c:v>
                </c:pt>
                <c:pt idx="1811">
                  <c:v>541.61400000000003</c:v>
                </c:pt>
                <c:pt idx="1812">
                  <c:v>540.80499999999995</c:v>
                </c:pt>
                <c:pt idx="1813">
                  <c:v>540.81600000000003</c:v>
                </c:pt>
                <c:pt idx="1814">
                  <c:v>540.66300000000001</c:v>
                </c:pt>
                <c:pt idx="1815">
                  <c:v>541.08100000000002</c:v>
                </c:pt>
                <c:pt idx="1816">
                  <c:v>540.96500000000003</c:v>
                </c:pt>
                <c:pt idx="1817">
                  <c:v>540.827</c:v>
                </c:pt>
                <c:pt idx="1818">
                  <c:v>540.58600000000001</c:v>
                </c:pt>
                <c:pt idx="1819">
                  <c:v>540.35500000000002</c:v>
                </c:pt>
                <c:pt idx="1820">
                  <c:v>540.07100000000003</c:v>
                </c:pt>
                <c:pt idx="1821">
                  <c:v>540.17700000000002</c:v>
                </c:pt>
                <c:pt idx="1822">
                  <c:v>540.42200000000003</c:v>
                </c:pt>
                <c:pt idx="1823">
                  <c:v>540.10299999999995</c:v>
                </c:pt>
                <c:pt idx="1824">
                  <c:v>539.85199999999998</c:v>
                </c:pt>
                <c:pt idx="1825">
                  <c:v>539.65099999999995</c:v>
                </c:pt>
                <c:pt idx="1826">
                  <c:v>539.54</c:v>
                </c:pt>
                <c:pt idx="1827">
                  <c:v>539.41399999999999</c:v>
                </c:pt>
                <c:pt idx="1828">
                  <c:v>539.37300000000005</c:v>
                </c:pt>
                <c:pt idx="1829">
                  <c:v>539.39400000000001</c:v>
                </c:pt>
                <c:pt idx="1830">
                  <c:v>539</c:v>
                </c:pt>
                <c:pt idx="1831">
                  <c:v>538.66200000000003</c:v>
                </c:pt>
                <c:pt idx="1832">
                  <c:v>538.53700000000003</c:v>
                </c:pt>
                <c:pt idx="1833">
                  <c:v>538.08299999999997</c:v>
                </c:pt>
                <c:pt idx="1834">
                  <c:v>537.87300000000005</c:v>
                </c:pt>
                <c:pt idx="1835">
                  <c:v>537.47199999999998</c:v>
                </c:pt>
                <c:pt idx="1836">
                  <c:v>537.36800000000005</c:v>
                </c:pt>
                <c:pt idx="1837">
                  <c:v>537.16200000000003</c:v>
                </c:pt>
                <c:pt idx="1838">
                  <c:v>537.11</c:v>
                </c:pt>
                <c:pt idx="1839">
                  <c:v>536.904</c:v>
                </c:pt>
                <c:pt idx="1840">
                  <c:v>537.08799999999997</c:v>
                </c:pt>
                <c:pt idx="1841">
                  <c:v>537.02</c:v>
                </c:pt>
                <c:pt idx="1842">
                  <c:v>537.048</c:v>
                </c:pt>
                <c:pt idx="1843">
                  <c:v>536.76800000000003</c:v>
                </c:pt>
                <c:pt idx="1844">
                  <c:v>537.26300000000003</c:v>
                </c:pt>
                <c:pt idx="1845">
                  <c:v>537.36300000000006</c:v>
                </c:pt>
                <c:pt idx="1846">
                  <c:v>537.80499999999995</c:v>
                </c:pt>
                <c:pt idx="1847">
                  <c:v>537.55399999999997</c:v>
                </c:pt>
                <c:pt idx="1848">
                  <c:v>537.19799999999998</c:v>
                </c:pt>
                <c:pt idx="1849">
                  <c:v>536.67999999999995</c:v>
                </c:pt>
                <c:pt idx="1850">
                  <c:v>536.01300000000003</c:v>
                </c:pt>
                <c:pt idx="1851">
                  <c:v>535.81299999999999</c:v>
                </c:pt>
                <c:pt idx="1852">
                  <c:v>535.69000000000005</c:v>
                </c:pt>
                <c:pt idx="1853">
                  <c:v>535.57100000000003</c:v>
                </c:pt>
                <c:pt idx="1854">
                  <c:v>535.49300000000005</c:v>
                </c:pt>
                <c:pt idx="1855">
                  <c:v>535.28</c:v>
                </c:pt>
                <c:pt idx="1856">
                  <c:v>535.36699999999996</c:v>
                </c:pt>
                <c:pt idx="1857">
                  <c:v>535.25699999999995</c:v>
                </c:pt>
                <c:pt idx="1858">
                  <c:v>535.05700000000002</c:v>
                </c:pt>
                <c:pt idx="1859">
                  <c:v>534.71500000000003</c:v>
                </c:pt>
                <c:pt idx="1860">
                  <c:v>534.63599999999997</c:v>
                </c:pt>
                <c:pt idx="1861">
                  <c:v>534.63300000000004</c:v>
                </c:pt>
                <c:pt idx="1862">
                  <c:v>534.44000000000005</c:v>
                </c:pt>
                <c:pt idx="1863">
                  <c:v>534.34199999999998</c:v>
                </c:pt>
                <c:pt idx="1864">
                  <c:v>534.34199999999998</c:v>
                </c:pt>
                <c:pt idx="1865">
                  <c:v>534.08799999999997</c:v>
                </c:pt>
                <c:pt idx="1866">
                  <c:v>534.05600000000004</c:v>
                </c:pt>
                <c:pt idx="1867">
                  <c:v>534.00599999999997</c:v>
                </c:pt>
                <c:pt idx="1868">
                  <c:v>533.70000000000005</c:v>
                </c:pt>
                <c:pt idx="1869">
                  <c:v>533.59400000000005</c:v>
                </c:pt>
                <c:pt idx="1870">
                  <c:v>533.54700000000003</c:v>
                </c:pt>
                <c:pt idx="1871">
                  <c:v>533.52700000000004</c:v>
                </c:pt>
                <c:pt idx="1872">
                  <c:v>533.34500000000003</c:v>
                </c:pt>
                <c:pt idx="1873">
                  <c:v>533.26499999999999</c:v>
                </c:pt>
                <c:pt idx="1874">
                  <c:v>533.41200000000003</c:v>
                </c:pt>
                <c:pt idx="1875">
                  <c:v>533.12800000000004</c:v>
                </c:pt>
                <c:pt idx="1876">
                  <c:v>533.21100000000001</c:v>
                </c:pt>
                <c:pt idx="1877">
                  <c:v>533.01800000000003</c:v>
                </c:pt>
                <c:pt idx="1878">
                  <c:v>532.83500000000004</c:v>
                </c:pt>
                <c:pt idx="1879">
                  <c:v>532.577</c:v>
                </c:pt>
                <c:pt idx="1880">
                  <c:v>532.41300000000001</c:v>
                </c:pt>
                <c:pt idx="1881">
                  <c:v>532.33500000000004</c:v>
                </c:pt>
                <c:pt idx="1882">
                  <c:v>532.23199999999997</c:v>
                </c:pt>
                <c:pt idx="1883">
                  <c:v>532.18200000000002</c:v>
                </c:pt>
                <c:pt idx="1884">
                  <c:v>532.05700000000002</c:v>
                </c:pt>
                <c:pt idx="1885">
                  <c:v>531.94799999999998</c:v>
                </c:pt>
                <c:pt idx="1886">
                  <c:v>532.08799999999997</c:v>
                </c:pt>
                <c:pt idx="1887">
                  <c:v>531.99099999999999</c:v>
                </c:pt>
                <c:pt idx="1888">
                  <c:v>531.87199999999996</c:v>
                </c:pt>
                <c:pt idx="1889">
                  <c:v>531.76300000000003</c:v>
                </c:pt>
                <c:pt idx="1890">
                  <c:v>531.74</c:v>
                </c:pt>
                <c:pt idx="1891">
                  <c:v>531.53399999999999</c:v>
                </c:pt>
                <c:pt idx="1892">
                  <c:v>531.43700000000001</c:v>
                </c:pt>
                <c:pt idx="1893">
                  <c:v>531.34699999999998</c:v>
                </c:pt>
                <c:pt idx="1894">
                  <c:v>531.37900000000002</c:v>
                </c:pt>
                <c:pt idx="1895">
                  <c:v>531.76499999999999</c:v>
                </c:pt>
                <c:pt idx="1896">
                  <c:v>531.81600000000003</c:v>
                </c:pt>
                <c:pt idx="1897">
                  <c:v>531.60199999999998</c:v>
                </c:pt>
                <c:pt idx="1898">
                  <c:v>531.16099999999994</c:v>
                </c:pt>
                <c:pt idx="1899">
                  <c:v>531.18700000000001</c:v>
                </c:pt>
                <c:pt idx="1900">
                  <c:v>531.37</c:v>
                </c:pt>
                <c:pt idx="1901">
                  <c:v>531.495</c:v>
                </c:pt>
                <c:pt idx="1902">
                  <c:v>531.40099999999995</c:v>
                </c:pt>
                <c:pt idx="1903">
                  <c:v>531.48099999999999</c:v>
                </c:pt>
                <c:pt idx="1904">
                  <c:v>530.822</c:v>
                </c:pt>
                <c:pt idx="1905">
                  <c:v>530.83100000000002</c:v>
                </c:pt>
                <c:pt idx="1906">
                  <c:v>531.36</c:v>
                </c:pt>
                <c:pt idx="1907">
                  <c:v>530.65099999999995</c:v>
                </c:pt>
                <c:pt idx="1908">
                  <c:v>530.447</c:v>
                </c:pt>
                <c:pt idx="1909">
                  <c:v>530.56600000000003</c:v>
                </c:pt>
                <c:pt idx="1910">
                  <c:v>530.42899999999997</c:v>
                </c:pt>
                <c:pt idx="1911">
                  <c:v>530.45299999999997</c:v>
                </c:pt>
                <c:pt idx="1912">
                  <c:v>530.32000000000005</c:v>
                </c:pt>
                <c:pt idx="1913">
                  <c:v>530.38199999999995</c:v>
                </c:pt>
                <c:pt idx="1914">
                  <c:v>530.61500000000001</c:v>
                </c:pt>
                <c:pt idx="1915">
                  <c:v>530.51300000000003</c:v>
                </c:pt>
                <c:pt idx="1916">
                  <c:v>530.32000000000005</c:v>
                </c:pt>
                <c:pt idx="1917">
                  <c:v>530.00400000000002</c:v>
                </c:pt>
                <c:pt idx="1918">
                  <c:v>529.69200000000001</c:v>
                </c:pt>
                <c:pt idx="1919">
                  <c:v>529.59500000000003</c:v>
                </c:pt>
                <c:pt idx="1920">
                  <c:v>529.63099999999997</c:v>
                </c:pt>
                <c:pt idx="1921">
                  <c:v>529.93399999999997</c:v>
                </c:pt>
                <c:pt idx="1922">
                  <c:v>529.85699999999997</c:v>
                </c:pt>
                <c:pt idx="1923">
                  <c:v>529.21699999999998</c:v>
                </c:pt>
                <c:pt idx="1924">
                  <c:v>529.15800000000002</c:v>
                </c:pt>
                <c:pt idx="1925">
                  <c:v>528.76700000000005</c:v>
                </c:pt>
                <c:pt idx="1926">
                  <c:v>528.73900000000003</c:v>
                </c:pt>
                <c:pt idx="1927">
                  <c:v>528.47199999999998</c:v>
                </c:pt>
                <c:pt idx="1928">
                  <c:v>528.55100000000004</c:v>
                </c:pt>
                <c:pt idx="1929">
                  <c:v>528.755</c:v>
                </c:pt>
                <c:pt idx="1930">
                  <c:v>529.02099999999996</c:v>
                </c:pt>
                <c:pt idx="1931">
                  <c:v>528.88300000000004</c:v>
                </c:pt>
                <c:pt idx="1932">
                  <c:v>528.75400000000002</c:v>
                </c:pt>
                <c:pt idx="1933">
                  <c:v>528.40099999999995</c:v>
                </c:pt>
                <c:pt idx="1934">
                  <c:v>527.59</c:v>
                </c:pt>
                <c:pt idx="1935">
                  <c:v>527.65800000000002</c:v>
                </c:pt>
                <c:pt idx="1936">
                  <c:v>527.41999999999996</c:v>
                </c:pt>
                <c:pt idx="1937">
                  <c:v>527.79399999999998</c:v>
                </c:pt>
                <c:pt idx="1938">
                  <c:v>527.947</c:v>
                </c:pt>
                <c:pt idx="1939">
                  <c:v>527.428</c:v>
                </c:pt>
                <c:pt idx="1940">
                  <c:v>527.46699999999998</c:v>
                </c:pt>
                <c:pt idx="1941">
                  <c:v>527.32399999999996</c:v>
                </c:pt>
                <c:pt idx="1942">
                  <c:v>527.13599999999997</c:v>
                </c:pt>
                <c:pt idx="1943">
                  <c:v>526.928</c:v>
                </c:pt>
                <c:pt idx="1944">
                  <c:v>526.87</c:v>
                </c:pt>
                <c:pt idx="1945">
                  <c:v>527.05799999999999</c:v>
                </c:pt>
                <c:pt idx="1946">
                  <c:v>526.85799999999995</c:v>
                </c:pt>
                <c:pt idx="1947">
                  <c:v>525.69000000000005</c:v>
                </c:pt>
                <c:pt idx="1948">
                  <c:v>525.60199999999998</c:v>
                </c:pt>
                <c:pt idx="1949">
                  <c:v>525.20000000000005</c:v>
                </c:pt>
                <c:pt idx="1950">
                  <c:v>525.24300000000005</c:v>
                </c:pt>
                <c:pt idx="1951">
                  <c:v>524.827</c:v>
                </c:pt>
                <c:pt idx="1952">
                  <c:v>524.24900000000002</c:v>
                </c:pt>
                <c:pt idx="1953">
                  <c:v>524.096</c:v>
                </c:pt>
                <c:pt idx="1954">
                  <c:v>524.71400000000006</c:v>
                </c:pt>
                <c:pt idx="1955">
                  <c:v>524.26400000000001</c:v>
                </c:pt>
                <c:pt idx="1956">
                  <c:v>523.93200000000002</c:v>
                </c:pt>
                <c:pt idx="1957">
                  <c:v>524.07000000000005</c:v>
                </c:pt>
                <c:pt idx="1958">
                  <c:v>524.24300000000005</c:v>
                </c:pt>
                <c:pt idx="1959">
                  <c:v>524.245</c:v>
                </c:pt>
                <c:pt idx="1960">
                  <c:v>523.46100000000001</c:v>
                </c:pt>
                <c:pt idx="1961">
                  <c:v>523.35199999999998</c:v>
                </c:pt>
                <c:pt idx="1962">
                  <c:v>523.41600000000005</c:v>
                </c:pt>
                <c:pt idx="1963">
                  <c:v>523.47199999999998</c:v>
                </c:pt>
                <c:pt idx="1964">
                  <c:v>523.40599999999995</c:v>
                </c:pt>
                <c:pt idx="1965">
                  <c:v>523.67200000000003</c:v>
                </c:pt>
                <c:pt idx="1966">
                  <c:v>523.68799999999999</c:v>
                </c:pt>
                <c:pt idx="1967">
                  <c:v>523.66399999999999</c:v>
                </c:pt>
                <c:pt idx="1968">
                  <c:v>523.80100000000004</c:v>
                </c:pt>
                <c:pt idx="1969">
                  <c:v>523.70100000000002</c:v>
                </c:pt>
                <c:pt idx="1970">
                  <c:v>523.36800000000005</c:v>
                </c:pt>
                <c:pt idx="1971">
                  <c:v>523.226</c:v>
                </c:pt>
                <c:pt idx="1972">
                  <c:v>523.21900000000005</c:v>
                </c:pt>
                <c:pt idx="1973">
                  <c:v>523.16300000000001</c:v>
                </c:pt>
                <c:pt idx="1974">
                  <c:v>523.03899999999999</c:v>
                </c:pt>
                <c:pt idx="1975">
                  <c:v>523.02300000000002</c:v>
                </c:pt>
                <c:pt idx="1976">
                  <c:v>522.596</c:v>
                </c:pt>
                <c:pt idx="1977">
                  <c:v>522.38800000000003</c:v>
                </c:pt>
                <c:pt idx="1978">
                  <c:v>522.25300000000004</c:v>
                </c:pt>
                <c:pt idx="1979">
                  <c:v>521.95399999999995</c:v>
                </c:pt>
                <c:pt idx="1980">
                  <c:v>522.08500000000004</c:v>
                </c:pt>
                <c:pt idx="1981">
                  <c:v>522.03399999999999</c:v>
                </c:pt>
                <c:pt idx="1982">
                  <c:v>521.84299999999996</c:v>
                </c:pt>
                <c:pt idx="1983">
                  <c:v>521.80399999999997</c:v>
                </c:pt>
                <c:pt idx="1984">
                  <c:v>521.30700000000002</c:v>
                </c:pt>
                <c:pt idx="1985">
                  <c:v>521.255</c:v>
                </c:pt>
                <c:pt idx="1986">
                  <c:v>521.34699999999998</c:v>
                </c:pt>
                <c:pt idx="1987">
                  <c:v>521.125</c:v>
                </c:pt>
                <c:pt idx="1988">
                  <c:v>520.97500000000002</c:v>
                </c:pt>
                <c:pt idx="1989">
                  <c:v>521.16399999999999</c:v>
                </c:pt>
                <c:pt idx="1990">
                  <c:v>520.79700000000003</c:v>
                </c:pt>
                <c:pt idx="1991">
                  <c:v>520.74</c:v>
                </c:pt>
                <c:pt idx="1992">
                  <c:v>520.81399999999996</c:v>
                </c:pt>
                <c:pt idx="1993">
                  <c:v>520.69000000000005</c:v>
                </c:pt>
                <c:pt idx="1994">
                  <c:v>520.82100000000003</c:v>
                </c:pt>
                <c:pt idx="1995">
                  <c:v>520.78499999999997</c:v>
                </c:pt>
                <c:pt idx="1996">
                  <c:v>520.42899999999997</c:v>
                </c:pt>
                <c:pt idx="1997">
                  <c:v>520.51900000000001</c:v>
                </c:pt>
                <c:pt idx="1998">
                  <c:v>521.26599999999996</c:v>
                </c:pt>
                <c:pt idx="1999">
                  <c:v>520.80200000000002</c:v>
                </c:pt>
                <c:pt idx="2000">
                  <c:v>521.18700000000001</c:v>
                </c:pt>
                <c:pt idx="2001">
                  <c:v>520.63099999999997</c:v>
                </c:pt>
                <c:pt idx="2002">
                  <c:v>519.80399999999997</c:v>
                </c:pt>
                <c:pt idx="2003">
                  <c:v>519.83299999999997</c:v>
                </c:pt>
                <c:pt idx="2004">
                  <c:v>519.40700000000004</c:v>
                </c:pt>
                <c:pt idx="2005">
                  <c:v>519.245</c:v>
                </c:pt>
                <c:pt idx="2006">
                  <c:v>518.976</c:v>
                </c:pt>
                <c:pt idx="2007">
                  <c:v>519.47400000000005</c:v>
                </c:pt>
                <c:pt idx="2008">
                  <c:v>519.52599999999995</c:v>
                </c:pt>
                <c:pt idx="2009">
                  <c:v>519.72500000000002</c:v>
                </c:pt>
                <c:pt idx="2010">
                  <c:v>519.154</c:v>
                </c:pt>
                <c:pt idx="2011">
                  <c:v>518.36699999999996</c:v>
                </c:pt>
                <c:pt idx="2012">
                  <c:v>518.16099999999994</c:v>
                </c:pt>
                <c:pt idx="2013">
                  <c:v>517.91099999999994</c:v>
                </c:pt>
                <c:pt idx="2014">
                  <c:v>517.66700000000003</c:v>
                </c:pt>
                <c:pt idx="2015">
                  <c:v>517.59100000000001</c:v>
                </c:pt>
                <c:pt idx="2016">
                  <c:v>517.66899999999998</c:v>
                </c:pt>
                <c:pt idx="2017">
                  <c:v>517.59799999999996</c:v>
                </c:pt>
                <c:pt idx="2018">
                  <c:v>517.96699999999998</c:v>
                </c:pt>
                <c:pt idx="2019">
                  <c:v>517.78200000000004</c:v>
                </c:pt>
                <c:pt idx="2020">
                  <c:v>517.78899999999999</c:v>
                </c:pt>
                <c:pt idx="2021">
                  <c:v>517.423</c:v>
                </c:pt>
                <c:pt idx="2022">
                  <c:v>517.17899999999997</c:v>
                </c:pt>
                <c:pt idx="2023">
                  <c:v>517.11599999999999</c:v>
                </c:pt>
                <c:pt idx="2024">
                  <c:v>516.85</c:v>
                </c:pt>
                <c:pt idx="2025">
                  <c:v>516.87599999999998</c:v>
                </c:pt>
                <c:pt idx="2026">
                  <c:v>517.36599999999999</c:v>
                </c:pt>
                <c:pt idx="2027">
                  <c:v>517.20399999999995</c:v>
                </c:pt>
                <c:pt idx="2028">
                  <c:v>516.74199999999996</c:v>
                </c:pt>
                <c:pt idx="2029">
                  <c:v>516.57299999999998</c:v>
                </c:pt>
                <c:pt idx="2030">
                  <c:v>516.55499999999995</c:v>
                </c:pt>
                <c:pt idx="2031">
                  <c:v>516.65899999999999</c:v>
                </c:pt>
                <c:pt idx="2032">
                  <c:v>516.48900000000003</c:v>
                </c:pt>
                <c:pt idx="2033">
                  <c:v>516.375</c:v>
                </c:pt>
                <c:pt idx="2034">
                  <c:v>516.32100000000003</c:v>
                </c:pt>
                <c:pt idx="2035">
                  <c:v>516.20799999999997</c:v>
                </c:pt>
                <c:pt idx="2036">
                  <c:v>516.11900000000003</c:v>
                </c:pt>
                <c:pt idx="2037">
                  <c:v>516.29700000000003</c:v>
                </c:pt>
                <c:pt idx="2038">
                  <c:v>516.13300000000004</c:v>
                </c:pt>
                <c:pt idx="2039">
                  <c:v>516.02200000000005</c:v>
                </c:pt>
                <c:pt idx="2040">
                  <c:v>515.39499999999998</c:v>
                </c:pt>
                <c:pt idx="2041">
                  <c:v>514.95899999999995</c:v>
                </c:pt>
                <c:pt idx="2042">
                  <c:v>514.77</c:v>
                </c:pt>
                <c:pt idx="2043">
                  <c:v>514.94600000000003</c:v>
                </c:pt>
                <c:pt idx="2044">
                  <c:v>514.83100000000002</c:v>
                </c:pt>
                <c:pt idx="2045">
                  <c:v>514.505</c:v>
                </c:pt>
                <c:pt idx="2046">
                  <c:v>514.57799999999997</c:v>
                </c:pt>
                <c:pt idx="2047">
                  <c:v>514.53599999999994</c:v>
                </c:pt>
                <c:pt idx="2048">
                  <c:v>514.12099999999998</c:v>
                </c:pt>
                <c:pt idx="2049">
                  <c:v>513.89300000000003</c:v>
                </c:pt>
                <c:pt idx="2050">
                  <c:v>513.76199999999994</c:v>
                </c:pt>
                <c:pt idx="2051">
                  <c:v>513.601</c:v>
                </c:pt>
                <c:pt idx="2052">
                  <c:v>513.66499999999996</c:v>
                </c:pt>
                <c:pt idx="2053">
                  <c:v>513.41600000000005</c:v>
                </c:pt>
                <c:pt idx="2054">
                  <c:v>513.39300000000003</c:v>
                </c:pt>
                <c:pt idx="2055">
                  <c:v>513.26199999999994</c:v>
                </c:pt>
                <c:pt idx="2056">
                  <c:v>513.28300000000002</c:v>
                </c:pt>
                <c:pt idx="2057">
                  <c:v>513.88499999999999</c:v>
                </c:pt>
                <c:pt idx="2058">
                  <c:v>513.74599999999998</c:v>
                </c:pt>
                <c:pt idx="2059">
                  <c:v>513.19399999999996</c:v>
                </c:pt>
                <c:pt idx="2060">
                  <c:v>513.14</c:v>
                </c:pt>
                <c:pt idx="2061">
                  <c:v>512.6</c:v>
                </c:pt>
                <c:pt idx="2062">
                  <c:v>512.61099999999999</c:v>
                </c:pt>
                <c:pt idx="2063">
                  <c:v>512.63</c:v>
                </c:pt>
                <c:pt idx="2064">
                  <c:v>512.42100000000005</c:v>
                </c:pt>
                <c:pt idx="2065">
                  <c:v>512.28599999999994</c:v>
                </c:pt>
                <c:pt idx="2066">
                  <c:v>512.32899999999995</c:v>
                </c:pt>
                <c:pt idx="2067">
                  <c:v>512.25</c:v>
                </c:pt>
                <c:pt idx="2068">
                  <c:v>512.13900000000001</c:v>
                </c:pt>
                <c:pt idx="2069">
                  <c:v>512.20699999999999</c:v>
                </c:pt>
                <c:pt idx="2070">
                  <c:v>512.02700000000004</c:v>
                </c:pt>
                <c:pt idx="2071">
                  <c:v>511.92500000000001</c:v>
                </c:pt>
                <c:pt idx="2072">
                  <c:v>511.91899999999998</c:v>
                </c:pt>
                <c:pt idx="2073">
                  <c:v>511.75700000000001</c:v>
                </c:pt>
                <c:pt idx="2074">
                  <c:v>511.65699999999998</c:v>
                </c:pt>
                <c:pt idx="2075">
                  <c:v>511.85199999999998</c:v>
                </c:pt>
                <c:pt idx="2076">
                  <c:v>511.62299999999999</c:v>
                </c:pt>
                <c:pt idx="2077">
                  <c:v>512.447</c:v>
                </c:pt>
                <c:pt idx="2078">
                  <c:v>513.03300000000002</c:v>
                </c:pt>
                <c:pt idx="2079">
                  <c:v>512.601</c:v>
                </c:pt>
                <c:pt idx="2080">
                  <c:v>511.274</c:v>
                </c:pt>
                <c:pt idx="2081">
                  <c:v>511.22300000000001</c:v>
                </c:pt>
                <c:pt idx="2082">
                  <c:v>511.35500000000002</c:v>
                </c:pt>
                <c:pt idx="2083">
                  <c:v>512.46299999999997</c:v>
                </c:pt>
                <c:pt idx="2084">
                  <c:v>512.64099999999996</c:v>
                </c:pt>
                <c:pt idx="2085">
                  <c:v>512.00400000000002</c:v>
                </c:pt>
                <c:pt idx="2086">
                  <c:v>511.447</c:v>
                </c:pt>
                <c:pt idx="2087">
                  <c:v>510.73099999999999</c:v>
                </c:pt>
                <c:pt idx="2088">
                  <c:v>510.673</c:v>
                </c:pt>
                <c:pt idx="2089">
                  <c:v>510.82600000000002</c:v>
                </c:pt>
                <c:pt idx="2090">
                  <c:v>510.565</c:v>
                </c:pt>
                <c:pt idx="2091">
                  <c:v>510.541</c:v>
                </c:pt>
                <c:pt idx="2092">
                  <c:v>510.75700000000001</c:v>
                </c:pt>
                <c:pt idx="2093">
                  <c:v>510.34800000000001</c:v>
                </c:pt>
                <c:pt idx="2094">
                  <c:v>510.07100000000003</c:v>
                </c:pt>
                <c:pt idx="2095">
                  <c:v>510.06700000000001</c:v>
                </c:pt>
                <c:pt idx="2096">
                  <c:v>510.142</c:v>
                </c:pt>
                <c:pt idx="2097">
                  <c:v>510.00799999999998</c:v>
                </c:pt>
                <c:pt idx="2098">
                  <c:v>509.89100000000002</c:v>
                </c:pt>
                <c:pt idx="2099">
                  <c:v>509.70100000000002</c:v>
                </c:pt>
                <c:pt idx="2100">
                  <c:v>509.50200000000001</c:v>
                </c:pt>
                <c:pt idx="2101">
                  <c:v>509.17500000000001</c:v>
                </c:pt>
                <c:pt idx="2102">
                  <c:v>508.94400000000002</c:v>
                </c:pt>
                <c:pt idx="2103">
                  <c:v>508.95400000000001</c:v>
                </c:pt>
                <c:pt idx="2104">
                  <c:v>508.94200000000001</c:v>
                </c:pt>
                <c:pt idx="2105">
                  <c:v>508.63099999999997</c:v>
                </c:pt>
                <c:pt idx="2106">
                  <c:v>508.52100000000002</c:v>
                </c:pt>
                <c:pt idx="2107">
                  <c:v>508.548</c:v>
                </c:pt>
                <c:pt idx="2108">
                  <c:v>508.36900000000003</c:v>
                </c:pt>
                <c:pt idx="2109">
                  <c:v>508.09500000000003</c:v>
                </c:pt>
                <c:pt idx="2110">
                  <c:v>507.99900000000002</c:v>
                </c:pt>
                <c:pt idx="2111">
                  <c:v>508.012</c:v>
                </c:pt>
                <c:pt idx="2112">
                  <c:v>507.78800000000001</c:v>
                </c:pt>
                <c:pt idx="2113">
                  <c:v>507.54399999999998</c:v>
                </c:pt>
                <c:pt idx="2114">
                  <c:v>507.41</c:v>
                </c:pt>
                <c:pt idx="2115">
                  <c:v>507.13400000000001</c:v>
                </c:pt>
                <c:pt idx="2116">
                  <c:v>506.90300000000002</c:v>
                </c:pt>
                <c:pt idx="2117">
                  <c:v>506.79899999999998</c:v>
                </c:pt>
                <c:pt idx="2118">
                  <c:v>506.71100000000001</c:v>
                </c:pt>
                <c:pt idx="2119">
                  <c:v>506.70499999999998</c:v>
                </c:pt>
                <c:pt idx="2120">
                  <c:v>506.803</c:v>
                </c:pt>
                <c:pt idx="2121">
                  <c:v>506.83600000000001</c:v>
                </c:pt>
                <c:pt idx="2122">
                  <c:v>506.73899999999998</c:v>
                </c:pt>
                <c:pt idx="2123">
                  <c:v>506.56599999999997</c:v>
                </c:pt>
                <c:pt idx="2124">
                  <c:v>506.17899999999997</c:v>
                </c:pt>
                <c:pt idx="2125">
                  <c:v>506.13400000000001</c:v>
                </c:pt>
                <c:pt idx="2126">
                  <c:v>505.97199999999998</c:v>
                </c:pt>
                <c:pt idx="2127">
                  <c:v>506.13</c:v>
                </c:pt>
                <c:pt idx="2128">
                  <c:v>506.93099999999998</c:v>
                </c:pt>
                <c:pt idx="2129">
                  <c:v>505.72500000000002</c:v>
                </c:pt>
                <c:pt idx="2130">
                  <c:v>505.54599999999999</c:v>
                </c:pt>
                <c:pt idx="2131">
                  <c:v>505.46600000000001</c:v>
                </c:pt>
                <c:pt idx="2132">
                  <c:v>505.96600000000001</c:v>
                </c:pt>
                <c:pt idx="2133">
                  <c:v>506.03</c:v>
                </c:pt>
                <c:pt idx="2134">
                  <c:v>505.74400000000003</c:v>
                </c:pt>
                <c:pt idx="2135">
                  <c:v>505.55700000000002</c:v>
                </c:pt>
                <c:pt idx="2136">
                  <c:v>506.18400000000003</c:v>
                </c:pt>
                <c:pt idx="2137">
                  <c:v>506.25799999999998</c:v>
                </c:pt>
                <c:pt idx="2138">
                  <c:v>505.42399999999998</c:v>
                </c:pt>
                <c:pt idx="2139">
                  <c:v>505.08100000000002</c:v>
                </c:pt>
                <c:pt idx="2140">
                  <c:v>504.57400000000001</c:v>
                </c:pt>
                <c:pt idx="2141">
                  <c:v>504.57100000000003</c:v>
                </c:pt>
                <c:pt idx="2142">
                  <c:v>504.59399999999999</c:v>
                </c:pt>
                <c:pt idx="2143">
                  <c:v>504.68</c:v>
                </c:pt>
                <c:pt idx="2144">
                  <c:v>504.15499999999997</c:v>
                </c:pt>
                <c:pt idx="2145">
                  <c:v>504.20600000000002</c:v>
                </c:pt>
                <c:pt idx="2146">
                  <c:v>503.98</c:v>
                </c:pt>
                <c:pt idx="2147">
                  <c:v>503.84800000000001</c:v>
                </c:pt>
                <c:pt idx="2148">
                  <c:v>503.96100000000001</c:v>
                </c:pt>
                <c:pt idx="2149">
                  <c:v>503.79700000000003</c:v>
                </c:pt>
                <c:pt idx="2150">
                  <c:v>503.54899999999998</c:v>
                </c:pt>
                <c:pt idx="2151">
                  <c:v>503.56900000000002</c:v>
                </c:pt>
                <c:pt idx="2152">
                  <c:v>503.48399999999998</c:v>
                </c:pt>
                <c:pt idx="2153">
                  <c:v>503.37</c:v>
                </c:pt>
                <c:pt idx="2154">
                  <c:v>503.178</c:v>
                </c:pt>
                <c:pt idx="2155">
                  <c:v>503.19600000000003</c:v>
                </c:pt>
                <c:pt idx="2156">
                  <c:v>502.96600000000001</c:v>
                </c:pt>
                <c:pt idx="2157">
                  <c:v>502.78800000000001</c:v>
                </c:pt>
                <c:pt idx="2158">
                  <c:v>502.55700000000002</c:v>
                </c:pt>
                <c:pt idx="2159">
                  <c:v>502.45800000000003</c:v>
                </c:pt>
                <c:pt idx="2160">
                  <c:v>502.279</c:v>
                </c:pt>
                <c:pt idx="2161">
                  <c:v>502.642</c:v>
                </c:pt>
                <c:pt idx="2162">
                  <c:v>502.58600000000001</c:v>
                </c:pt>
                <c:pt idx="2163">
                  <c:v>502.16800000000001</c:v>
                </c:pt>
                <c:pt idx="2164">
                  <c:v>502.14499999999998</c:v>
                </c:pt>
                <c:pt idx="2165">
                  <c:v>501.98399999999998</c:v>
                </c:pt>
                <c:pt idx="2166">
                  <c:v>501.99599999999998</c:v>
                </c:pt>
                <c:pt idx="2167">
                  <c:v>502.00400000000002</c:v>
                </c:pt>
                <c:pt idx="2168">
                  <c:v>501.72399999999999</c:v>
                </c:pt>
                <c:pt idx="2169">
                  <c:v>501.77600000000001</c:v>
                </c:pt>
                <c:pt idx="2170">
                  <c:v>501.858</c:v>
                </c:pt>
                <c:pt idx="2171">
                  <c:v>501.786</c:v>
                </c:pt>
                <c:pt idx="2172">
                  <c:v>501.69</c:v>
                </c:pt>
                <c:pt idx="2173">
                  <c:v>501.53500000000003</c:v>
                </c:pt>
                <c:pt idx="2174">
                  <c:v>501.42</c:v>
                </c:pt>
                <c:pt idx="2175">
                  <c:v>501.41199999999998</c:v>
                </c:pt>
                <c:pt idx="2176">
                  <c:v>501.41199999999998</c:v>
                </c:pt>
                <c:pt idx="2177">
                  <c:v>501.11799999999999</c:v>
                </c:pt>
                <c:pt idx="2178">
                  <c:v>501.00099999999998</c:v>
                </c:pt>
                <c:pt idx="2179">
                  <c:v>501.04700000000003</c:v>
                </c:pt>
                <c:pt idx="2180">
                  <c:v>501.08100000000002</c:v>
                </c:pt>
                <c:pt idx="2181">
                  <c:v>500.959</c:v>
                </c:pt>
                <c:pt idx="2182">
                  <c:v>500.82499999999999</c:v>
                </c:pt>
                <c:pt idx="2183">
                  <c:v>500.72800000000001</c:v>
                </c:pt>
                <c:pt idx="2184">
                  <c:v>500.57900000000001</c:v>
                </c:pt>
                <c:pt idx="2185">
                  <c:v>500.46899999999999</c:v>
                </c:pt>
                <c:pt idx="2186">
                  <c:v>500.41699999999997</c:v>
                </c:pt>
                <c:pt idx="2187">
                  <c:v>500.42700000000002</c:v>
                </c:pt>
                <c:pt idx="2188">
                  <c:v>500.50900000000001</c:v>
                </c:pt>
                <c:pt idx="2189">
                  <c:v>500.37299999999999</c:v>
                </c:pt>
                <c:pt idx="2190">
                  <c:v>500.19099999999997</c:v>
                </c:pt>
                <c:pt idx="2191">
                  <c:v>500.14600000000002</c:v>
                </c:pt>
                <c:pt idx="2192">
                  <c:v>500.01299999999998</c:v>
                </c:pt>
                <c:pt idx="2193">
                  <c:v>500.00700000000001</c:v>
                </c:pt>
                <c:pt idx="2194">
                  <c:v>500.17</c:v>
                </c:pt>
                <c:pt idx="2195">
                  <c:v>499.99799999999999</c:v>
                </c:pt>
                <c:pt idx="2196">
                  <c:v>499.74599999999998</c:v>
                </c:pt>
                <c:pt idx="2197">
                  <c:v>499.65100000000001</c:v>
                </c:pt>
                <c:pt idx="2198">
                  <c:v>499.72199999999998</c:v>
                </c:pt>
                <c:pt idx="2199">
                  <c:v>499.75700000000001</c:v>
                </c:pt>
                <c:pt idx="2200">
                  <c:v>499.78</c:v>
                </c:pt>
                <c:pt idx="2201">
                  <c:v>499.88799999999998</c:v>
                </c:pt>
                <c:pt idx="2202">
                  <c:v>499.46300000000002</c:v>
                </c:pt>
                <c:pt idx="2203">
                  <c:v>499.42399999999998</c:v>
                </c:pt>
                <c:pt idx="2204">
                  <c:v>499.78500000000003</c:v>
                </c:pt>
                <c:pt idx="2205">
                  <c:v>499.24</c:v>
                </c:pt>
                <c:pt idx="2206">
                  <c:v>499.18400000000003</c:v>
                </c:pt>
                <c:pt idx="2207">
                  <c:v>499.07499999999999</c:v>
                </c:pt>
                <c:pt idx="2208">
                  <c:v>498.995</c:v>
                </c:pt>
                <c:pt idx="2209">
                  <c:v>498.73099999999999</c:v>
                </c:pt>
                <c:pt idx="2210">
                  <c:v>498.59699999999998</c:v>
                </c:pt>
                <c:pt idx="2211">
                  <c:v>498.36399999999998</c:v>
                </c:pt>
                <c:pt idx="2212">
                  <c:v>498.38400000000001</c:v>
                </c:pt>
                <c:pt idx="2213">
                  <c:v>498.33</c:v>
                </c:pt>
                <c:pt idx="2214">
                  <c:v>498.21899999999999</c:v>
                </c:pt>
                <c:pt idx="2215">
                  <c:v>498.15499999999997</c:v>
                </c:pt>
                <c:pt idx="2216">
                  <c:v>498.55200000000002</c:v>
                </c:pt>
                <c:pt idx="2217">
                  <c:v>498.64600000000002</c:v>
                </c:pt>
                <c:pt idx="2218">
                  <c:v>498.548</c:v>
                </c:pt>
                <c:pt idx="2219">
                  <c:v>498.06700000000001</c:v>
                </c:pt>
                <c:pt idx="2220">
                  <c:v>497.94099999999997</c:v>
                </c:pt>
                <c:pt idx="2221">
                  <c:v>497.95600000000002</c:v>
                </c:pt>
                <c:pt idx="2222">
                  <c:v>497.80099999999999</c:v>
                </c:pt>
                <c:pt idx="2223">
                  <c:v>498.18299999999999</c:v>
                </c:pt>
                <c:pt idx="2224">
                  <c:v>498.27</c:v>
                </c:pt>
                <c:pt idx="2225">
                  <c:v>497.49299999999999</c:v>
                </c:pt>
                <c:pt idx="2226">
                  <c:v>497.27600000000001</c:v>
                </c:pt>
                <c:pt idx="2227">
                  <c:v>497.19200000000001</c:v>
                </c:pt>
                <c:pt idx="2228">
                  <c:v>497.19900000000001</c:v>
                </c:pt>
                <c:pt idx="2229">
                  <c:v>497.35300000000001</c:v>
                </c:pt>
                <c:pt idx="2230">
                  <c:v>497.11500000000001</c:v>
                </c:pt>
                <c:pt idx="2231">
                  <c:v>497.11799999999999</c:v>
                </c:pt>
                <c:pt idx="2232">
                  <c:v>496.964</c:v>
                </c:pt>
                <c:pt idx="2233">
                  <c:v>496.98700000000002</c:v>
                </c:pt>
                <c:pt idx="2234">
                  <c:v>496.76</c:v>
                </c:pt>
                <c:pt idx="2235">
                  <c:v>496.73599999999999</c:v>
                </c:pt>
                <c:pt idx="2236">
                  <c:v>496.72500000000002</c:v>
                </c:pt>
                <c:pt idx="2237">
                  <c:v>496.57600000000002</c:v>
                </c:pt>
                <c:pt idx="2238">
                  <c:v>496.50900000000001</c:v>
                </c:pt>
                <c:pt idx="2239">
                  <c:v>496.40699999999998</c:v>
                </c:pt>
                <c:pt idx="2240">
                  <c:v>496.572</c:v>
                </c:pt>
                <c:pt idx="2241">
                  <c:v>496.34800000000001</c:v>
                </c:pt>
                <c:pt idx="2242">
                  <c:v>496.37400000000002</c:v>
                </c:pt>
                <c:pt idx="2243">
                  <c:v>496.154</c:v>
                </c:pt>
                <c:pt idx="2244">
                  <c:v>496.07799999999997</c:v>
                </c:pt>
                <c:pt idx="2245">
                  <c:v>496.09899999999999</c:v>
                </c:pt>
                <c:pt idx="2246">
                  <c:v>496.065</c:v>
                </c:pt>
                <c:pt idx="2247">
                  <c:v>495.90800000000002</c:v>
                </c:pt>
                <c:pt idx="2248">
                  <c:v>496.24799999999999</c:v>
                </c:pt>
                <c:pt idx="2249">
                  <c:v>496.09</c:v>
                </c:pt>
                <c:pt idx="2250">
                  <c:v>495.88200000000001</c:v>
                </c:pt>
                <c:pt idx="2251">
                  <c:v>496.40600000000001</c:v>
                </c:pt>
                <c:pt idx="2252">
                  <c:v>496.50299999999999</c:v>
                </c:pt>
                <c:pt idx="2253">
                  <c:v>496.42899999999997</c:v>
                </c:pt>
                <c:pt idx="2254">
                  <c:v>496.40300000000002</c:v>
                </c:pt>
                <c:pt idx="2255">
                  <c:v>496.21199999999999</c:v>
                </c:pt>
                <c:pt idx="2256">
                  <c:v>495.82600000000002</c:v>
                </c:pt>
                <c:pt idx="2257">
                  <c:v>495.65699999999998</c:v>
                </c:pt>
                <c:pt idx="2258">
                  <c:v>495.35599999999999</c:v>
                </c:pt>
                <c:pt idx="2259">
                  <c:v>495.34</c:v>
                </c:pt>
                <c:pt idx="2260">
                  <c:v>495.30900000000003</c:v>
                </c:pt>
                <c:pt idx="2261">
                  <c:v>495.36500000000001</c:v>
                </c:pt>
                <c:pt idx="2262">
                  <c:v>495.31299999999999</c:v>
                </c:pt>
                <c:pt idx="2263">
                  <c:v>495.334</c:v>
                </c:pt>
                <c:pt idx="2264">
                  <c:v>495.54300000000001</c:v>
                </c:pt>
                <c:pt idx="2265">
                  <c:v>495.767</c:v>
                </c:pt>
                <c:pt idx="2266">
                  <c:v>495.03899999999999</c:v>
                </c:pt>
                <c:pt idx="2267">
                  <c:v>495.053</c:v>
                </c:pt>
                <c:pt idx="2268">
                  <c:v>495.029</c:v>
                </c:pt>
                <c:pt idx="2269">
                  <c:v>495.798</c:v>
                </c:pt>
                <c:pt idx="2270">
                  <c:v>495.91300000000001</c:v>
                </c:pt>
                <c:pt idx="2271">
                  <c:v>495.96800000000002</c:v>
                </c:pt>
                <c:pt idx="2272">
                  <c:v>495.28399999999999</c:v>
                </c:pt>
                <c:pt idx="2273">
                  <c:v>495.38499999999999</c:v>
                </c:pt>
                <c:pt idx="2274">
                  <c:v>495.31</c:v>
                </c:pt>
                <c:pt idx="2275">
                  <c:v>494.79</c:v>
                </c:pt>
                <c:pt idx="2276">
                  <c:v>494.66500000000002</c:v>
                </c:pt>
                <c:pt idx="2277">
                  <c:v>494.53</c:v>
                </c:pt>
                <c:pt idx="2278">
                  <c:v>494.02800000000002</c:v>
                </c:pt>
                <c:pt idx="2279">
                  <c:v>494.38299999999998</c:v>
                </c:pt>
                <c:pt idx="2280">
                  <c:v>495.1</c:v>
                </c:pt>
                <c:pt idx="2281">
                  <c:v>495.27499999999998</c:v>
                </c:pt>
                <c:pt idx="2282">
                  <c:v>495.24700000000001</c:v>
                </c:pt>
                <c:pt idx="2283">
                  <c:v>494.94600000000003</c:v>
                </c:pt>
                <c:pt idx="2284">
                  <c:v>494.69600000000003</c:v>
                </c:pt>
                <c:pt idx="2285">
                  <c:v>494.37799999999999</c:v>
                </c:pt>
                <c:pt idx="2286">
                  <c:v>494.42899999999997</c:v>
                </c:pt>
                <c:pt idx="2287">
                  <c:v>494.08600000000001</c:v>
                </c:pt>
                <c:pt idx="2288">
                  <c:v>493.81599999999997</c:v>
                </c:pt>
                <c:pt idx="2289">
                  <c:v>493.56200000000001</c:v>
                </c:pt>
                <c:pt idx="2290">
                  <c:v>493.38799999999998</c:v>
                </c:pt>
                <c:pt idx="2291">
                  <c:v>493.25400000000002</c:v>
                </c:pt>
                <c:pt idx="2292">
                  <c:v>493.13799999999998</c:v>
                </c:pt>
                <c:pt idx="2293">
                  <c:v>492.98</c:v>
                </c:pt>
                <c:pt idx="2294">
                  <c:v>492.91800000000001</c:v>
                </c:pt>
                <c:pt idx="2295">
                  <c:v>492.71300000000002</c:v>
                </c:pt>
                <c:pt idx="2296">
                  <c:v>492.81</c:v>
                </c:pt>
                <c:pt idx="2297">
                  <c:v>492.66399999999999</c:v>
                </c:pt>
                <c:pt idx="2298">
                  <c:v>492.69499999999999</c:v>
                </c:pt>
                <c:pt idx="2299">
                  <c:v>492.49099999999999</c:v>
                </c:pt>
                <c:pt idx="2300">
                  <c:v>492.37900000000002</c:v>
                </c:pt>
                <c:pt idx="2301">
                  <c:v>492.37900000000002</c:v>
                </c:pt>
                <c:pt idx="2302">
                  <c:v>492.37700000000001</c:v>
                </c:pt>
                <c:pt idx="2303">
                  <c:v>492.24599999999998</c:v>
                </c:pt>
                <c:pt idx="2304">
                  <c:v>492.15899999999999</c:v>
                </c:pt>
                <c:pt idx="2305">
                  <c:v>492.1</c:v>
                </c:pt>
                <c:pt idx="2306">
                  <c:v>491.995</c:v>
                </c:pt>
                <c:pt idx="2307">
                  <c:v>491.90699999999998</c:v>
                </c:pt>
                <c:pt idx="2308">
                  <c:v>491.81799999999998</c:v>
                </c:pt>
                <c:pt idx="2309">
                  <c:v>491.87</c:v>
                </c:pt>
                <c:pt idx="2310">
                  <c:v>492.149</c:v>
                </c:pt>
                <c:pt idx="2311">
                  <c:v>492.09500000000003</c:v>
                </c:pt>
                <c:pt idx="2312">
                  <c:v>491.76499999999999</c:v>
                </c:pt>
                <c:pt idx="2313">
                  <c:v>491.59699999999998</c:v>
                </c:pt>
                <c:pt idx="2314">
                  <c:v>491.59300000000002</c:v>
                </c:pt>
                <c:pt idx="2315">
                  <c:v>491.48899999999998</c:v>
                </c:pt>
                <c:pt idx="2316">
                  <c:v>491.47199999999998</c:v>
                </c:pt>
                <c:pt idx="2317">
                  <c:v>491.29300000000001</c:v>
                </c:pt>
                <c:pt idx="2318">
                  <c:v>491.4</c:v>
                </c:pt>
                <c:pt idx="2319">
                  <c:v>491.47</c:v>
                </c:pt>
                <c:pt idx="2320">
                  <c:v>491.17399999999998</c:v>
                </c:pt>
                <c:pt idx="2321">
                  <c:v>491.166</c:v>
                </c:pt>
                <c:pt idx="2322">
                  <c:v>491.03800000000001</c:v>
                </c:pt>
                <c:pt idx="2323">
                  <c:v>490.911</c:v>
                </c:pt>
                <c:pt idx="2324">
                  <c:v>491.12599999999998</c:v>
                </c:pt>
                <c:pt idx="2325">
                  <c:v>490.83499999999998</c:v>
                </c:pt>
                <c:pt idx="2326">
                  <c:v>490.62900000000002</c:v>
                </c:pt>
                <c:pt idx="2327">
                  <c:v>490.61500000000001</c:v>
                </c:pt>
                <c:pt idx="2328">
                  <c:v>490.43700000000001</c:v>
                </c:pt>
                <c:pt idx="2329">
                  <c:v>490.50700000000001</c:v>
                </c:pt>
                <c:pt idx="2330">
                  <c:v>490.40600000000001</c:v>
                </c:pt>
                <c:pt idx="2331">
                  <c:v>490.255</c:v>
                </c:pt>
                <c:pt idx="2332">
                  <c:v>490.22500000000002</c:v>
                </c:pt>
                <c:pt idx="2333">
                  <c:v>490.12599999999998</c:v>
                </c:pt>
                <c:pt idx="2334">
                  <c:v>490.01900000000001</c:v>
                </c:pt>
                <c:pt idx="2335">
                  <c:v>489.99900000000002</c:v>
                </c:pt>
                <c:pt idx="2336">
                  <c:v>489.839</c:v>
                </c:pt>
                <c:pt idx="2337">
                  <c:v>489.738</c:v>
                </c:pt>
                <c:pt idx="2338">
                  <c:v>489.93400000000003</c:v>
                </c:pt>
                <c:pt idx="2339">
                  <c:v>489.666</c:v>
                </c:pt>
                <c:pt idx="2340">
                  <c:v>489.60599999999999</c:v>
                </c:pt>
                <c:pt idx="2341">
                  <c:v>489.56799999999998</c:v>
                </c:pt>
                <c:pt idx="2342">
                  <c:v>489.56799999999998</c:v>
                </c:pt>
                <c:pt idx="2343">
                  <c:v>489.49</c:v>
                </c:pt>
                <c:pt idx="2344">
                  <c:v>489.53199999999998</c:v>
                </c:pt>
                <c:pt idx="2345">
                  <c:v>489.47300000000001</c:v>
                </c:pt>
                <c:pt idx="2346">
                  <c:v>489.55399999999997</c:v>
                </c:pt>
                <c:pt idx="2347">
                  <c:v>489.53100000000001</c:v>
                </c:pt>
                <c:pt idx="2348">
                  <c:v>489.38600000000002</c:v>
                </c:pt>
                <c:pt idx="2349">
                  <c:v>489.35500000000002</c:v>
                </c:pt>
                <c:pt idx="2350">
                  <c:v>489.29</c:v>
                </c:pt>
                <c:pt idx="2351">
                  <c:v>489.19200000000001</c:v>
                </c:pt>
                <c:pt idx="2352">
                  <c:v>488.95499999999998</c:v>
                </c:pt>
                <c:pt idx="2353">
                  <c:v>488.971</c:v>
                </c:pt>
                <c:pt idx="2354">
                  <c:v>488.97500000000002</c:v>
                </c:pt>
                <c:pt idx="2355">
                  <c:v>489.29</c:v>
                </c:pt>
                <c:pt idx="2356">
                  <c:v>489.35199999999998</c:v>
                </c:pt>
                <c:pt idx="2357">
                  <c:v>489.30799999999999</c:v>
                </c:pt>
                <c:pt idx="2358">
                  <c:v>488.91</c:v>
                </c:pt>
                <c:pt idx="2359">
                  <c:v>488.82900000000001</c:v>
                </c:pt>
                <c:pt idx="2360">
                  <c:v>488.81200000000001</c:v>
                </c:pt>
                <c:pt idx="2361">
                  <c:v>488.81799999999998</c:v>
                </c:pt>
                <c:pt idx="2362">
                  <c:v>488.80900000000003</c:v>
                </c:pt>
                <c:pt idx="2363">
                  <c:v>488.714</c:v>
                </c:pt>
                <c:pt idx="2364">
                  <c:v>488.52699999999999</c:v>
                </c:pt>
                <c:pt idx="2365">
                  <c:v>488.57100000000003</c:v>
                </c:pt>
                <c:pt idx="2366">
                  <c:v>488.464</c:v>
                </c:pt>
                <c:pt idx="2367">
                  <c:v>488.42599999999999</c:v>
                </c:pt>
                <c:pt idx="2368">
                  <c:v>488.6</c:v>
                </c:pt>
                <c:pt idx="2369">
                  <c:v>488.69799999999998</c:v>
                </c:pt>
                <c:pt idx="2370">
                  <c:v>488.72899999999998</c:v>
                </c:pt>
                <c:pt idx="2371">
                  <c:v>488.51</c:v>
                </c:pt>
                <c:pt idx="2372">
                  <c:v>488.37099999999998</c:v>
                </c:pt>
                <c:pt idx="2373">
                  <c:v>488.39699999999999</c:v>
                </c:pt>
                <c:pt idx="2374">
                  <c:v>488.34699999999998</c:v>
                </c:pt>
                <c:pt idx="2375">
                  <c:v>488.185</c:v>
                </c:pt>
                <c:pt idx="2376">
                  <c:v>488.113</c:v>
                </c:pt>
                <c:pt idx="2377">
                  <c:v>488.12799999999999</c:v>
                </c:pt>
                <c:pt idx="2378">
                  <c:v>488.13499999999999</c:v>
                </c:pt>
                <c:pt idx="2379">
                  <c:v>488.03</c:v>
                </c:pt>
                <c:pt idx="2380">
                  <c:v>487.94799999999998</c:v>
                </c:pt>
                <c:pt idx="2381">
                  <c:v>487.745</c:v>
                </c:pt>
                <c:pt idx="2382">
                  <c:v>487.76100000000002</c:v>
                </c:pt>
                <c:pt idx="2383">
                  <c:v>487.92</c:v>
                </c:pt>
                <c:pt idx="2384">
                  <c:v>487.85300000000001</c:v>
                </c:pt>
                <c:pt idx="2385">
                  <c:v>487.56799999999998</c:v>
                </c:pt>
                <c:pt idx="2386">
                  <c:v>487.71499999999997</c:v>
                </c:pt>
                <c:pt idx="2387">
                  <c:v>487.53800000000001</c:v>
                </c:pt>
                <c:pt idx="2388">
                  <c:v>487.47</c:v>
                </c:pt>
                <c:pt idx="2389">
                  <c:v>487.50799999999998</c:v>
                </c:pt>
                <c:pt idx="2390">
                  <c:v>487.57400000000001</c:v>
                </c:pt>
                <c:pt idx="2391">
                  <c:v>487.57100000000003</c:v>
                </c:pt>
                <c:pt idx="2392">
                  <c:v>487.36500000000001</c:v>
                </c:pt>
                <c:pt idx="2393">
                  <c:v>487.31099999999998</c:v>
                </c:pt>
                <c:pt idx="2394">
                  <c:v>487.37700000000001</c:v>
                </c:pt>
                <c:pt idx="2395">
                  <c:v>487.43400000000003</c:v>
                </c:pt>
                <c:pt idx="2396">
                  <c:v>487.20800000000003</c:v>
                </c:pt>
                <c:pt idx="2397">
                  <c:v>487.10599999999999</c:v>
                </c:pt>
                <c:pt idx="2398">
                  <c:v>487.05500000000001</c:v>
                </c:pt>
                <c:pt idx="2399">
                  <c:v>486.94600000000003</c:v>
                </c:pt>
                <c:pt idx="2400">
                  <c:v>486.86099999999999</c:v>
                </c:pt>
                <c:pt idx="2401">
                  <c:v>486.78300000000002</c:v>
                </c:pt>
                <c:pt idx="2402">
                  <c:v>486.75700000000001</c:v>
                </c:pt>
                <c:pt idx="2403">
                  <c:v>486.65</c:v>
                </c:pt>
                <c:pt idx="2404">
                  <c:v>486.613</c:v>
                </c:pt>
                <c:pt idx="2405">
                  <c:v>486.37700000000001</c:v>
                </c:pt>
                <c:pt idx="2406">
                  <c:v>486.26499999999999</c:v>
                </c:pt>
                <c:pt idx="2407">
                  <c:v>486.27699999999999</c:v>
                </c:pt>
                <c:pt idx="2408">
                  <c:v>486.18200000000002</c:v>
                </c:pt>
                <c:pt idx="2409">
                  <c:v>486.13900000000001</c:v>
                </c:pt>
                <c:pt idx="2410">
                  <c:v>486.36900000000003</c:v>
                </c:pt>
                <c:pt idx="2411">
                  <c:v>486.05200000000002</c:v>
                </c:pt>
                <c:pt idx="2412">
                  <c:v>486.09699999999998</c:v>
                </c:pt>
                <c:pt idx="2413">
                  <c:v>486.012</c:v>
                </c:pt>
                <c:pt idx="2414">
                  <c:v>485.71199999999999</c:v>
                </c:pt>
                <c:pt idx="2415">
                  <c:v>486.22800000000001</c:v>
                </c:pt>
                <c:pt idx="2416">
                  <c:v>486.43400000000003</c:v>
                </c:pt>
                <c:pt idx="2417">
                  <c:v>486.04500000000002</c:v>
                </c:pt>
                <c:pt idx="2418">
                  <c:v>485.87599999999998</c:v>
                </c:pt>
                <c:pt idx="2419">
                  <c:v>485.495</c:v>
                </c:pt>
                <c:pt idx="2420">
                  <c:v>485.34899999999999</c:v>
                </c:pt>
                <c:pt idx="2421">
                  <c:v>485.33499999999998</c:v>
                </c:pt>
                <c:pt idx="2422">
                  <c:v>485.71600000000001</c:v>
                </c:pt>
                <c:pt idx="2423">
                  <c:v>485.911</c:v>
                </c:pt>
                <c:pt idx="2424">
                  <c:v>485.46499999999997</c:v>
                </c:pt>
                <c:pt idx="2425">
                  <c:v>485.22800000000001</c:v>
                </c:pt>
                <c:pt idx="2426">
                  <c:v>485.07</c:v>
                </c:pt>
                <c:pt idx="2427">
                  <c:v>485.08499999999998</c:v>
                </c:pt>
                <c:pt idx="2428">
                  <c:v>485.11</c:v>
                </c:pt>
                <c:pt idx="2429">
                  <c:v>485.05099999999999</c:v>
                </c:pt>
                <c:pt idx="2430">
                  <c:v>484.98500000000001</c:v>
                </c:pt>
                <c:pt idx="2431">
                  <c:v>484.91199999999998</c:v>
                </c:pt>
                <c:pt idx="2432">
                  <c:v>484.77699999999999</c:v>
                </c:pt>
                <c:pt idx="2433">
                  <c:v>484.66</c:v>
                </c:pt>
                <c:pt idx="2434">
                  <c:v>484.553</c:v>
                </c:pt>
                <c:pt idx="2435">
                  <c:v>484.60700000000003</c:v>
                </c:pt>
                <c:pt idx="2436">
                  <c:v>484.5</c:v>
                </c:pt>
                <c:pt idx="2437">
                  <c:v>484.428</c:v>
                </c:pt>
                <c:pt idx="2438">
                  <c:v>484.238</c:v>
                </c:pt>
                <c:pt idx="2439">
                  <c:v>484.45299999999997</c:v>
                </c:pt>
                <c:pt idx="2440">
                  <c:v>485.38</c:v>
                </c:pt>
                <c:pt idx="2441">
                  <c:v>485.38900000000001</c:v>
                </c:pt>
                <c:pt idx="2442">
                  <c:v>485.38400000000001</c:v>
                </c:pt>
                <c:pt idx="2443">
                  <c:v>485.21499999999997</c:v>
                </c:pt>
                <c:pt idx="2444">
                  <c:v>485.26600000000002</c:v>
                </c:pt>
                <c:pt idx="2445">
                  <c:v>485.14299999999997</c:v>
                </c:pt>
                <c:pt idx="2446">
                  <c:v>485.35199999999998</c:v>
                </c:pt>
                <c:pt idx="2447">
                  <c:v>485.29</c:v>
                </c:pt>
                <c:pt idx="2448">
                  <c:v>484.738</c:v>
                </c:pt>
                <c:pt idx="2449">
                  <c:v>484.255</c:v>
                </c:pt>
                <c:pt idx="2450">
                  <c:v>484.072</c:v>
                </c:pt>
                <c:pt idx="2451">
                  <c:v>484.04599999999999</c:v>
                </c:pt>
                <c:pt idx="2452">
                  <c:v>483.97300000000001</c:v>
                </c:pt>
                <c:pt idx="2453">
                  <c:v>483.88600000000002</c:v>
                </c:pt>
                <c:pt idx="2454">
                  <c:v>483.887</c:v>
                </c:pt>
                <c:pt idx="2455">
                  <c:v>483.77300000000002</c:v>
                </c:pt>
                <c:pt idx="2456">
                  <c:v>483.71600000000001</c:v>
                </c:pt>
                <c:pt idx="2457">
                  <c:v>483.73700000000002</c:v>
                </c:pt>
                <c:pt idx="2458">
                  <c:v>483.56099999999998</c:v>
                </c:pt>
                <c:pt idx="2459">
                  <c:v>483.37599999999998</c:v>
                </c:pt>
                <c:pt idx="2460">
                  <c:v>483.608</c:v>
                </c:pt>
                <c:pt idx="2461">
                  <c:v>483.52100000000002</c:v>
                </c:pt>
                <c:pt idx="2462">
                  <c:v>483.57</c:v>
                </c:pt>
                <c:pt idx="2463">
                  <c:v>483.45400000000001</c:v>
                </c:pt>
                <c:pt idx="2464">
                  <c:v>483.38799999999998</c:v>
                </c:pt>
                <c:pt idx="2465">
                  <c:v>483.53</c:v>
                </c:pt>
                <c:pt idx="2466">
                  <c:v>482.774</c:v>
                </c:pt>
                <c:pt idx="2467">
                  <c:v>482.786</c:v>
                </c:pt>
                <c:pt idx="2468">
                  <c:v>482.83699999999999</c:v>
                </c:pt>
                <c:pt idx="2469">
                  <c:v>483.39</c:v>
                </c:pt>
                <c:pt idx="2470">
                  <c:v>483.53199999999998</c:v>
                </c:pt>
                <c:pt idx="2471">
                  <c:v>483.64800000000002</c:v>
                </c:pt>
                <c:pt idx="2472">
                  <c:v>482.54399999999998</c:v>
                </c:pt>
                <c:pt idx="2473">
                  <c:v>482.50599999999997</c:v>
                </c:pt>
                <c:pt idx="2474">
                  <c:v>482.59800000000001</c:v>
                </c:pt>
                <c:pt idx="2475">
                  <c:v>483.04</c:v>
                </c:pt>
                <c:pt idx="2476">
                  <c:v>482.87299999999999</c:v>
                </c:pt>
                <c:pt idx="2477">
                  <c:v>482.3</c:v>
                </c:pt>
                <c:pt idx="2478">
                  <c:v>482.21199999999999</c:v>
                </c:pt>
                <c:pt idx="2479">
                  <c:v>482.40800000000002</c:v>
                </c:pt>
                <c:pt idx="2480">
                  <c:v>482.238</c:v>
                </c:pt>
                <c:pt idx="2481">
                  <c:v>482.15699999999998</c:v>
                </c:pt>
                <c:pt idx="2482">
                  <c:v>482.06099999999998</c:v>
                </c:pt>
                <c:pt idx="2483">
                  <c:v>482.23899999999998</c:v>
                </c:pt>
                <c:pt idx="2484">
                  <c:v>482.11599999999999</c:v>
                </c:pt>
                <c:pt idx="2485">
                  <c:v>482.14</c:v>
                </c:pt>
                <c:pt idx="2486">
                  <c:v>481.87900000000002</c:v>
                </c:pt>
                <c:pt idx="2487">
                  <c:v>482.24700000000001</c:v>
                </c:pt>
                <c:pt idx="2488">
                  <c:v>482.37200000000001</c:v>
                </c:pt>
                <c:pt idx="2489">
                  <c:v>482.17200000000003</c:v>
                </c:pt>
                <c:pt idx="2490">
                  <c:v>481.69099999999997</c:v>
                </c:pt>
                <c:pt idx="2491">
                  <c:v>481.57900000000001</c:v>
                </c:pt>
                <c:pt idx="2492">
                  <c:v>481.52100000000002</c:v>
                </c:pt>
                <c:pt idx="2493">
                  <c:v>481.56</c:v>
                </c:pt>
                <c:pt idx="2494">
                  <c:v>481.36700000000002</c:v>
                </c:pt>
                <c:pt idx="2495">
                  <c:v>481.339</c:v>
                </c:pt>
                <c:pt idx="2496">
                  <c:v>481.61</c:v>
                </c:pt>
                <c:pt idx="2497">
                  <c:v>481.29599999999999</c:v>
                </c:pt>
                <c:pt idx="2498">
                  <c:v>481.32799999999997</c:v>
                </c:pt>
                <c:pt idx="2499">
                  <c:v>481.36399999999998</c:v>
                </c:pt>
                <c:pt idx="2500">
                  <c:v>481.20699999999999</c:v>
                </c:pt>
                <c:pt idx="2501">
                  <c:v>481.06</c:v>
                </c:pt>
                <c:pt idx="2502">
                  <c:v>481.04300000000001</c:v>
                </c:pt>
                <c:pt idx="2503">
                  <c:v>481.04700000000003</c:v>
                </c:pt>
                <c:pt idx="2504">
                  <c:v>481.05900000000003</c:v>
                </c:pt>
                <c:pt idx="2505">
                  <c:v>480.80799999999999</c:v>
                </c:pt>
                <c:pt idx="2506">
                  <c:v>480.88499999999999</c:v>
                </c:pt>
                <c:pt idx="2507">
                  <c:v>480.97199999999998</c:v>
                </c:pt>
                <c:pt idx="2508">
                  <c:v>480.85199999999998</c:v>
                </c:pt>
                <c:pt idx="2509">
                  <c:v>480.89499999999998</c:v>
                </c:pt>
                <c:pt idx="2510">
                  <c:v>480.7</c:v>
                </c:pt>
                <c:pt idx="2511">
                  <c:v>480.64299999999997</c:v>
                </c:pt>
                <c:pt idx="2512">
                  <c:v>480.59</c:v>
                </c:pt>
                <c:pt idx="2513">
                  <c:v>480.78300000000002</c:v>
                </c:pt>
                <c:pt idx="2514">
                  <c:v>480.87099999999998</c:v>
                </c:pt>
                <c:pt idx="2515">
                  <c:v>480.58100000000002</c:v>
                </c:pt>
                <c:pt idx="2516">
                  <c:v>480.577</c:v>
                </c:pt>
                <c:pt idx="2517">
                  <c:v>480.358</c:v>
                </c:pt>
                <c:pt idx="2518">
                  <c:v>480.459</c:v>
                </c:pt>
                <c:pt idx="2519">
                  <c:v>480.803</c:v>
                </c:pt>
                <c:pt idx="2520">
                  <c:v>480.71300000000002</c:v>
                </c:pt>
                <c:pt idx="2521">
                  <c:v>480.37</c:v>
                </c:pt>
                <c:pt idx="2522">
                  <c:v>480.10599999999999</c:v>
                </c:pt>
                <c:pt idx="2523">
                  <c:v>480.09500000000003</c:v>
                </c:pt>
                <c:pt idx="2524">
                  <c:v>480.351</c:v>
                </c:pt>
                <c:pt idx="2525">
                  <c:v>480.43700000000001</c:v>
                </c:pt>
                <c:pt idx="2526">
                  <c:v>480.36700000000002</c:v>
                </c:pt>
                <c:pt idx="2527">
                  <c:v>480.05799999999999</c:v>
                </c:pt>
                <c:pt idx="2528">
                  <c:v>480.14600000000002</c:v>
                </c:pt>
                <c:pt idx="2529">
                  <c:v>480.721</c:v>
                </c:pt>
                <c:pt idx="2530">
                  <c:v>480.28100000000001</c:v>
                </c:pt>
                <c:pt idx="2531">
                  <c:v>480.28</c:v>
                </c:pt>
                <c:pt idx="2532">
                  <c:v>480.05500000000001</c:v>
                </c:pt>
                <c:pt idx="2533">
                  <c:v>479.767</c:v>
                </c:pt>
                <c:pt idx="2534">
                  <c:v>479.78100000000001</c:v>
                </c:pt>
                <c:pt idx="2535">
                  <c:v>479.79199999999997</c:v>
                </c:pt>
                <c:pt idx="2536">
                  <c:v>479.702</c:v>
                </c:pt>
                <c:pt idx="2537">
                  <c:v>479.69799999999998</c:v>
                </c:pt>
                <c:pt idx="2538">
                  <c:v>479.43200000000002</c:v>
                </c:pt>
                <c:pt idx="2539">
                  <c:v>479.39600000000002</c:v>
                </c:pt>
                <c:pt idx="2540">
                  <c:v>479.16399999999999</c:v>
                </c:pt>
                <c:pt idx="2541">
                  <c:v>479.39800000000002</c:v>
                </c:pt>
                <c:pt idx="2542">
                  <c:v>479.85599999999999</c:v>
                </c:pt>
                <c:pt idx="2543">
                  <c:v>479.65699999999998</c:v>
                </c:pt>
                <c:pt idx="2544">
                  <c:v>479.43400000000003</c:v>
                </c:pt>
                <c:pt idx="2545">
                  <c:v>479.10599999999999</c:v>
                </c:pt>
                <c:pt idx="2546">
                  <c:v>479.34699999999998</c:v>
                </c:pt>
                <c:pt idx="2547">
                  <c:v>479.49400000000003</c:v>
                </c:pt>
                <c:pt idx="2548">
                  <c:v>479.12</c:v>
                </c:pt>
                <c:pt idx="2549">
                  <c:v>479.11</c:v>
                </c:pt>
                <c:pt idx="2550">
                  <c:v>478.94200000000001</c:v>
                </c:pt>
                <c:pt idx="2551">
                  <c:v>478.959</c:v>
                </c:pt>
                <c:pt idx="2552">
                  <c:v>478.92500000000001</c:v>
                </c:pt>
                <c:pt idx="2553">
                  <c:v>478.827</c:v>
                </c:pt>
                <c:pt idx="2554">
                  <c:v>478.76</c:v>
                </c:pt>
                <c:pt idx="2555">
                  <c:v>478.65199999999999</c:v>
                </c:pt>
                <c:pt idx="2556">
                  <c:v>478.661</c:v>
                </c:pt>
                <c:pt idx="2557">
                  <c:v>478.56099999999998</c:v>
                </c:pt>
                <c:pt idx="2558">
                  <c:v>478.488</c:v>
                </c:pt>
                <c:pt idx="2559">
                  <c:v>478.512</c:v>
                </c:pt>
                <c:pt idx="2560">
                  <c:v>478.36500000000001</c:v>
                </c:pt>
                <c:pt idx="2561">
                  <c:v>478.21100000000001</c:v>
                </c:pt>
                <c:pt idx="2562">
                  <c:v>478.238</c:v>
                </c:pt>
                <c:pt idx="2563">
                  <c:v>478.13600000000002</c:v>
                </c:pt>
                <c:pt idx="2564">
                  <c:v>478.11599999999999</c:v>
                </c:pt>
                <c:pt idx="2565">
                  <c:v>478.214</c:v>
                </c:pt>
                <c:pt idx="2566">
                  <c:v>478.12</c:v>
                </c:pt>
                <c:pt idx="2567">
                  <c:v>477.923</c:v>
                </c:pt>
                <c:pt idx="2568">
                  <c:v>477.90800000000002</c:v>
                </c:pt>
                <c:pt idx="2569">
                  <c:v>477.90699999999998</c:v>
                </c:pt>
                <c:pt idx="2570">
                  <c:v>478.334</c:v>
                </c:pt>
                <c:pt idx="2571">
                  <c:v>478.27499999999998</c:v>
                </c:pt>
                <c:pt idx="2572">
                  <c:v>477.834</c:v>
                </c:pt>
                <c:pt idx="2573">
                  <c:v>477.84199999999998</c:v>
                </c:pt>
                <c:pt idx="2574">
                  <c:v>477.66300000000001</c:v>
                </c:pt>
                <c:pt idx="2575">
                  <c:v>477.654</c:v>
                </c:pt>
                <c:pt idx="2576">
                  <c:v>477.88099999999997</c:v>
                </c:pt>
                <c:pt idx="2577">
                  <c:v>477.73200000000003</c:v>
                </c:pt>
                <c:pt idx="2578">
                  <c:v>478.12099999999998</c:v>
                </c:pt>
                <c:pt idx="2579">
                  <c:v>478.00900000000001</c:v>
                </c:pt>
                <c:pt idx="2580">
                  <c:v>477.67</c:v>
                </c:pt>
                <c:pt idx="2581">
                  <c:v>477.37</c:v>
                </c:pt>
                <c:pt idx="2582">
                  <c:v>477.38</c:v>
                </c:pt>
                <c:pt idx="2583">
                  <c:v>477.7</c:v>
                </c:pt>
                <c:pt idx="2584">
                  <c:v>477.62200000000001</c:v>
                </c:pt>
                <c:pt idx="2585">
                  <c:v>477.38499999999999</c:v>
                </c:pt>
                <c:pt idx="2586">
                  <c:v>477.15600000000001</c:v>
                </c:pt>
                <c:pt idx="2587">
                  <c:v>477.14400000000001</c:v>
                </c:pt>
                <c:pt idx="2588">
                  <c:v>477.00299999999999</c:v>
                </c:pt>
                <c:pt idx="2589">
                  <c:v>477.27699999999999</c:v>
                </c:pt>
                <c:pt idx="2590">
                  <c:v>477.03500000000003</c:v>
                </c:pt>
                <c:pt idx="2591">
                  <c:v>476.83100000000002</c:v>
                </c:pt>
                <c:pt idx="2592">
                  <c:v>477.08699999999999</c:v>
                </c:pt>
                <c:pt idx="2593">
                  <c:v>476.81099999999998</c:v>
                </c:pt>
                <c:pt idx="2594">
                  <c:v>476.55500000000001</c:v>
                </c:pt>
                <c:pt idx="2595">
                  <c:v>476.60500000000002</c:v>
                </c:pt>
                <c:pt idx="2596">
                  <c:v>476.68400000000003</c:v>
                </c:pt>
                <c:pt idx="2597">
                  <c:v>476.43200000000002</c:v>
                </c:pt>
                <c:pt idx="2598">
                  <c:v>476.334</c:v>
                </c:pt>
                <c:pt idx="2599">
                  <c:v>476.351</c:v>
                </c:pt>
                <c:pt idx="2600">
                  <c:v>476.16800000000001</c:v>
                </c:pt>
                <c:pt idx="2601">
                  <c:v>476.12799999999999</c:v>
                </c:pt>
                <c:pt idx="2602">
                  <c:v>476.19099999999997</c:v>
                </c:pt>
                <c:pt idx="2603">
                  <c:v>476.173</c:v>
                </c:pt>
                <c:pt idx="2604">
                  <c:v>476.26900000000001</c:v>
                </c:pt>
                <c:pt idx="2605">
                  <c:v>476.19400000000002</c:v>
                </c:pt>
                <c:pt idx="2606">
                  <c:v>476.017</c:v>
                </c:pt>
                <c:pt idx="2607">
                  <c:v>475.98700000000002</c:v>
                </c:pt>
                <c:pt idx="2608">
                  <c:v>475.87</c:v>
                </c:pt>
                <c:pt idx="2609">
                  <c:v>475.92099999999999</c:v>
                </c:pt>
                <c:pt idx="2610">
                  <c:v>475.88900000000001</c:v>
                </c:pt>
                <c:pt idx="2611">
                  <c:v>475.77</c:v>
                </c:pt>
                <c:pt idx="2612">
                  <c:v>475.71</c:v>
                </c:pt>
                <c:pt idx="2613">
                  <c:v>475.49599999999998</c:v>
                </c:pt>
                <c:pt idx="2614">
                  <c:v>475.43599999999998</c:v>
                </c:pt>
                <c:pt idx="2615">
                  <c:v>475.73700000000002</c:v>
                </c:pt>
                <c:pt idx="2616">
                  <c:v>475.72399999999999</c:v>
                </c:pt>
                <c:pt idx="2617">
                  <c:v>475.54899999999998</c:v>
                </c:pt>
                <c:pt idx="2618">
                  <c:v>475.44400000000002</c:v>
                </c:pt>
                <c:pt idx="2619">
                  <c:v>475.47199999999998</c:v>
                </c:pt>
                <c:pt idx="2620">
                  <c:v>475.34</c:v>
                </c:pt>
                <c:pt idx="2621">
                  <c:v>475.43900000000002</c:v>
                </c:pt>
                <c:pt idx="2622">
                  <c:v>475.27800000000002</c:v>
                </c:pt>
                <c:pt idx="2623">
                  <c:v>475.339</c:v>
                </c:pt>
                <c:pt idx="2624">
                  <c:v>475.38200000000001</c:v>
                </c:pt>
                <c:pt idx="2625">
                  <c:v>475.30799999999999</c:v>
                </c:pt>
                <c:pt idx="2626">
                  <c:v>475.12799999999999</c:v>
                </c:pt>
                <c:pt idx="2627">
                  <c:v>475.303</c:v>
                </c:pt>
                <c:pt idx="2628">
                  <c:v>475.05500000000001</c:v>
                </c:pt>
                <c:pt idx="2629">
                  <c:v>475.38400000000001</c:v>
                </c:pt>
                <c:pt idx="2630">
                  <c:v>474.99</c:v>
                </c:pt>
                <c:pt idx="2631">
                  <c:v>474.97</c:v>
                </c:pt>
                <c:pt idx="2632">
                  <c:v>474.87099999999998</c:v>
                </c:pt>
                <c:pt idx="2633">
                  <c:v>474.71199999999999</c:v>
                </c:pt>
                <c:pt idx="2634">
                  <c:v>474.71300000000002</c:v>
                </c:pt>
                <c:pt idx="2635">
                  <c:v>474.88</c:v>
                </c:pt>
                <c:pt idx="2636">
                  <c:v>474.56400000000002</c:v>
                </c:pt>
                <c:pt idx="2637">
                  <c:v>475.01</c:v>
                </c:pt>
                <c:pt idx="2638">
                  <c:v>475.08300000000003</c:v>
                </c:pt>
                <c:pt idx="2639">
                  <c:v>474.45400000000001</c:v>
                </c:pt>
                <c:pt idx="2640">
                  <c:v>474.392</c:v>
                </c:pt>
                <c:pt idx="2641">
                  <c:v>474.42399999999998</c:v>
                </c:pt>
                <c:pt idx="2642">
                  <c:v>474.279</c:v>
                </c:pt>
                <c:pt idx="2643">
                  <c:v>474.19200000000001</c:v>
                </c:pt>
                <c:pt idx="2644">
                  <c:v>474.25900000000001</c:v>
                </c:pt>
                <c:pt idx="2645">
                  <c:v>474.25</c:v>
                </c:pt>
                <c:pt idx="2646">
                  <c:v>474.40199999999999</c:v>
                </c:pt>
                <c:pt idx="2647">
                  <c:v>474.31900000000002</c:v>
                </c:pt>
                <c:pt idx="2648">
                  <c:v>474.12099999999998</c:v>
                </c:pt>
                <c:pt idx="2649">
                  <c:v>473.97500000000002</c:v>
                </c:pt>
                <c:pt idx="2650">
                  <c:v>473.80599999999998</c:v>
                </c:pt>
                <c:pt idx="2651">
                  <c:v>473.56299999999999</c:v>
                </c:pt>
                <c:pt idx="2652">
                  <c:v>473.71199999999999</c:v>
                </c:pt>
                <c:pt idx="2653">
                  <c:v>473.67899999999997</c:v>
                </c:pt>
                <c:pt idx="2654">
                  <c:v>473.52600000000001</c:v>
                </c:pt>
                <c:pt idx="2655">
                  <c:v>473.75799999999998</c:v>
                </c:pt>
                <c:pt idx="2656">
                  <c:v>473.70400000000001</c:v>
                </c:pt>
                <c:pt idx="2657">
                  <c:v>473.34</c:v>
                </c:pt>
                <c:pt idx="2658">
                  <c:v>473.42</c:v>
                </c:pt>
                <c:pt idx="2659">
                  <c:v>473.214</c:v>
                </c:pt>
                <c:pt idx="2660">
                  <c:v>473.36900000000003</c:v>
                </c:pt>
                <c:pt idx="2661">
                  <c:v>473.12900000000002</c:v>
                </c:pt>
                <c:pt idx="2662">
                  <c:v>473.15699999999998</c:v>
                </c:pt>
                <c:pt idx="2663">
                  <c:v>473.512</c:v>
                </c:pt>
                <c:pt idx="2664">
                  <c:v>473.58499999999998</c:v>
                </c:pt>
                <c:pt idx="2665">
                  <c:v>473.512</c:v>
                </c:pt>
                <c:pt idx="2666">
                  <c:v>472.94400000000002</c:v>
                </c:pt>
                <c:pt idx="2667">
                  <c:v>472.94400000000002</c:v>
                </c:pt>
                <c:pt idx="2668">
                  <c:v>472.81400000000002</c:v>
                </c:pt>
                <c:pt idx="2669">
                  <c:v>472.86500000000001</c:v>
                </c:pt>
                <c:pt idx="2670">
                  <c:v>472.815</c:v>
                </c:pt>
                <c:pt idx="2671">
                  <c:v>472.79</c:v>
                </c:pt>
                <c:pt idx="2672">
                  <c:v>472.666</c:v>
                </c:pt>
                <c:pt idx="2673">
                  <c:v>472.70299999999997</c:v>
                </c:pt>
                <c:pt idx="2674">
                  <c:v>472.52</c:v>
                </c:pt>
                <c:pt idx="2675">
                  <c:v>472.53300000000002</c:v>
                </c:pt>
                <c:pt idx="2676">
                  <c:v>472.57799999999997</c:v>
                </c:pt>
                <c:pt idx="2677">
                  <c:v>472.59199999999998</c:v>
                </c:pt>
                <c:pt idx="2678">
                  <c:v>472.40600000000001</c:v>
                </c:pt>
                <c:pt idx="2679">
                  <c:v>472.35399999999998</c:v>
                </c:pt>
                <c:pt idx="2680">
                  <c:v>472.42899999999997</c:v>
                </c:pt>
                <c:pt idx="2681">
                  <c:v>472.495</c:v>
                </c:pt>
                <c:pt idx="2682">
                  <c:v>472.30700000000002</c:v>
                </c:pt>
                <c:pt idx="2683">
                  <c:v>472.2</c:v>
                </c:pt>
                <c:pt idx="2684">
                  <c:v>471.98899999999998</c:v>
                </c:pt>
                <c:pt idx="2685">
                  <c:v>471.96800000000002</c:v>
                </c:pt>
                <c:pt idx="2686">
                  <c:v>471.70800000000003</c:v>
                </c:pt>
                <c:pt idx="2687">
                  <c:v>471.803</c:v>
                </c:pt>
                <c:pt idx="2688">
                  <c:v>471.63600000000002</c:v>
                </c:pt>
                <c:pt idx="2689">
                  <c:v>471.42</c:v>
                </c:pt>
                <c:pt idx="2690">
                  <c:v>471.45499999999998</c:v>
                </c:pt>
                <c:pt idx="2691">
                  <c:v>471.38400000000001</c:v>
                </c:pt>
                <c:pt idx="2692">
                  <c:v>471.31700000000001</c:v>
                </c:pt>
                <c:pt idx="2693">
                  <c:v>471.36500000000001</c:v>
                </c:pt>
                <c:pt idx="2694">
                  <c:v>471.286</c:v>
                </c:pt>
                <c:pt idx="2695">
                  <c:v>471.36700000000002</c:v>
                </c:pt>
                <c:pt idx="2696">
                  <c:v>471.39100000000002</c:v>
                </c:pt>
                <c:pt idx="2697">
                  <c:v>471.29899999999998</c:v>
                </c:pt>
                <c:pt idx="2698">
                  <c:v>471.20600000000002</c:v>
                </c:pt>
                <c:pt idx="2699">
                  <c:v>471.12400000000002</c:v>
                </c:pt>
                <c:pt idx="2700">
                  <c:v>471.13799999999998</c:v>
                </c:pt>
                <c:pt idx="2701">
                  <c:v>471.15899999999999</c:v>
                </c:pt>
                <c:pt idx="2702">
                  <c:v>471.17399999999998</c:v>
                </c:pt>
                <c:pt idx="2703">
                  <c:v>471.07799999999997</c:v>
                </c:pt>
                <c:pt idx="2704">
                  <c:v>471.137</c:v>
                </c:pt>
                <c:pt idx="2705">
                  <c:v>471.142</c:v>
                </c:pt>
                <c:pt idx="2706">
                  <c:v>470.94200000000001</c:v>
                </c:pt>
                <c:pt idx="2707">
                  <c:v>470.80500000000001</c:v>
                </c:pt>
                <c:pt idx="2708">
                  <c:v>470.68599999999998</c:v>
                </c:pt>
                <c:pt idx="2709">
                  <c:v>470.70499999999998</c:v>
                </c:pt>
                <c:pt idx="2710">
                  <c:v>470.45499999999998</c:v>
                </c:pt>
                <c:pt idx="2711">
                  <c:v>470.34300000000002</c:v>
                </c:pt>
                <c:pt idx="2712">
                  <c:v>470.358</c:v>
                </c:pt>
                <c:pt idx="2713">
                  <c:v>470.31900000000002</c:v>
                </c:pt>
                <c:pt idx="2714">
                  <c:v>470.38400000000001</c:v>
                </c:pt>
                <c:pt idx="2715">
                  <c:v>470.35599999999999</c:v>
                </c:pt>
                <c:pt idx="2716">
                  <c:v>471.44499999999999</c:v>
                </c:pt>
                <c:pt idx="2717">
                  <c:v>470.59500000000003</c:v>
                </c:pt>
                <c:pt idx="2718">
                  <c:v>470.35399999999998</c:v>
                </c:pt>
                <c:pt idx="2719">
                  <c:v>470.22500000000002</c:v>
                </c:pt>
                <c:pt idx="2720">
                  <c:v>470.26100000000002</c:v>
                </c:pt>
                <c:pt idx="2721">
                  <c:v>470.839</c:v>
                </c:pt>
                <c:pt idx="2722">
                  <c:v>471.15199999999999</c:v>
                </c:pt>
                <c:pt idx="2723">
                  <c:v>470.26600000000002</c:v>
                </c:pt>
                <c:pt idx="2724">
                  <c:v>470.21699999999998</c:v>
                </c:pt>
                <c:pt idx="2725">
                  <c:v>470.71199999999999</c:v>
                </c:pt>
                <c:pt idx="2726">
                  <c:v>471.1</c:v>
                </c:pt>
                <c:pt idx="2727">
                  <c:v>470.53199999999998</c:v>
                </c:pt>
                <c:pt idx="2728">
                  <c:v>469.95600000000002</c:v>
                </c:pt>
                <c:pt idx="2729">
                  <c:v>469.995</c:v>
                </c:pt>
                <c:pt idx="2730">
                  <c:v>469.88200000000001</c:v>
                </c:pt>
                <c:pt idx="2731">
                  <c:v>469.79199999999997</c:v>
                </c:pt>
                <c:pt idx="2732">
                  <c:v>469.66199999999998</c:v>
                </c:pt>
                <c:pt idx="2733">
                  <c:v>469.83800000000002</c:v>
                </c:pt>
                <c:pt idx="2734">
                  <c:v>470.01100000000002</c:v>
                </c:pt>
                <c:pt idx="2735">
                  <c:v>470.06</c:v>
                </c:pt>
                <c:pt idx="2736">
                  <c:v>470.267</c:v>
                </c:pt>
                <c:pt idx="2737">
                  <c:v>469.71</c:v>
                </c:pt>
                <c:pt idx="2738">
                  <c:v>469.54599999999999</c:v>
                </c:pt>
                <c:pt idx="2739">
                  <c:v>469.827</c:v>
                </c:pt>
                <c:pt idx="2740">
                  <c:v>469.37099999999998</c:v>
                </c:pt>
                <c:pt idx="2741">
                  <c:v>470.30599999999998</c:v>
                </c:pt>
                <c:pt idx="2742">
                  <c:v>469.541</c:v>
                </c:pt>
                <c:pt idx="2743">
                  <c:v>469.42</c:v>
                </c:pt>
                <c:pt idx="2744">
                  <c:v>469.63400000000001</c:v>
                </c:pt>
                <c:pt idx="2745">
                  <c:v>469.83199999999999</c:v>
                </c:pt>
                <c:pt idx="2746">
                  <c:v>470.113</c:v>
                </c:pt>
                <c:pt idx="2747">
                  <c:v>470.31900000000002</c:v>
                </c:pt>
                <c:pt idx="2748">
                  <c:v>469.23</c:v>
                </c:pt>
                <c:pt idx="2749">
                  <c:v>469.13299999999998</c:v>
                </c:pt>
                <c:pt idx="2750">
                  <c:v>469.20600000000002</c:v>
                </c:pt>
                <c:pt idx="2751">
                  <c:v>469.64800000000002</c:v>
                </c:pt>
                <c:pt idx="2752">
                  <c:v>469.53100000000001</c:v>
                </c:pt>
                <c:pt idx="2753">
                  <c:v>469.08800000000002</c:v>
                </c:pt>
                <c:pt idx="2754">
                  <c:v>469.036</c:v>
                </c:pt>
                <c:pt idx="2755">
                  <c:v>468.89</c:v>
                </c:pt>
                <c:pt idx="2756">
                  <c:v>468.69299999999998</c:v>
                </c:pt>
                <c:pt idx="2757">
                  <c:v>468.62200000000001</c:v>
                </c:pt>
                <c:pt idx="2758">
                  <c:v>468.72300000000001</c:v>
                </c:pt>
                <c:pt idx="2759">
                  <c:v>468.56799999999998</c:v>
                </c:pt>
                <c:pt idx="2760">
                  <c:v>468.47800000000001</c:v>
                </c:pt>
                <c:pt idx="2761">
                  <c:v>468.233</c:v>
                </c:pt>
                <c:pt idx="2762">
                  <c:v>468.221</c:v>
                </c:pt>
                <c:pt idx="2763">
                  <c:v>468.08199999999999</c:v>
                </c:pt>
                <c:pt idx="2764">
                  <c:v>468.036</c:v>
                </c:pt>
                <c:pt idx="2765">
                  <c:v>468.108</c:v>
                </c:pt>
                <c:pt idx="2766">
                  <c:v>467.97899999999998</c:v>
                </c:pt>
                <c:pt idx="2767">
                  <c:v>467.96</c:v>
                </c:pt>
                <c:pt idx="2768">
                  <c:v>467.923</c:v>
                </c:pt>
                <c:pt idx="2769">
                  <c:v>467.71699999999998</c:v>
                </c:pt>
                <c:pt idx="2770">
                  <c:v>467.74900000000002</c:v>
                </c:pt>
                <c:pt idx="2771">
                  <c:v>467.81200000000001</c:v>
                </c:pt>
                <c:pt idx="2772">
                  <c:v>467.82900000000001</c:v>
                </c:pt>
                <c:pt idx="2773">
                  <c:v>467.61799999999999</c:v>
                </c:pt>
                <c:pt idx="2774">
                  <c:v>467.59199999999998</c:v>
                </c:pt>
                <c:pt idx="2775">
                  <c:v>467.529</c:v>
                </c:pt>
                <c:pt idx="2776">
                  <c:v>467.19099999999997</c:v>
                </c:pt>
                <c:pt idx="2777">
                  <c:v>467.42500000000001</c:v>
                </c:pt>
                <c:pt idx="2778">
                  <c:v>467.11200000000002</c:v>
                </c:pt>
                <c:pt idx="2779">
                  <c:v>467.25200000000001</c:v>
                </c:pt>
                <c:pt idx="2780">
                  <c:v>467.452</c:v>
                </c:pt>
                <c:pt idx="2781">
                  <c:v>467.66500000000002</c:v>
                </c:pt>
                <c:pt idx="2782">
                  <c:v>467.33199999999999</c:v>
                </c:pt>
                <c:pt idx="2783">
                  <c:v>467.20400000000001</c:v>
                </c:pt>
                <c:pt idx="2784">
                  <c:v>467.197</c:v>
                </c:pt>
                <c:pt idx="2785">
                  <c:v>466.971</c:v>
                </c:pt>
                <c:pt idx="2786">
                  <c:v>467.05099999999999</c:v>
                </c:pt>
                <c:pt idx="2787">
                  <c:v>466.86500000000001</c:v>
                </c:pt>
                <c:pt idx="2788">
                  <c:v>466.916</c:v>
                </c:pt>
                <c:pt idx="2789">
                  <c:v>466.78</c:v>
                </c:pt>
                <c:pt idx="2790">
                  <c:v>466.94799999999998</c:v>
                </c:pt>
                <c:pt idx="2791">
                  <c:v>466.98599999999999</c:v>
                </c:pt>
                <c:pt idx="2792">
                  <c:v>467.32900000000001</c:v>
                </c:pt>
                <c:pt idx="2793">
                  <c:v>466.87099999999998</c:v>
                </c:pt>
                <c:pt idx="2794">
                  <c:v>466.68200000000002</c:v>
                </c:pt>
                <c:pt idx="2795">
                  <c:v>466.76600000000002</c:v>
                </c:pt>
                <c:pt idx="2796">
                  <c:v>466.62799999999999</c:v>
                </c:pt>
                <c:pt idx="2797">
                  <c:v>466.36399999999998</c:v>
                </c:pt>
                <c:pt idx="2798">
                  <c:v>466.52699999999999</c:v>
                </c:pt>
                <c:pt idx="2799">
                  <c:v>467.36799999999999</c:v>
                </c:pt>
                <c:pt idx="2800">
                  <c:v>466.92099999999999</c:v>
                </c:pt>
                <c:pt idx="2801">
                  <c:v>466.68599999999998</c:v>
                </c:pt>
                <c:pt idx="2802">
                  <c:v>466.68900000000002</c:v>
                </c:pt>
                <c:pt idx="2803">
                  <c:v>466.74200000000002</c:v>
                </c:pt>
                <c:pt idx="2804">
                  <c:v>466.96899999999999</c:v>
                </c:pt>
                <c:pt idx="2805">
                  <c:v>466.96600000000001</c:v>
                </c:pt>
                <c:pt idx="2806">
                  <c:v>467.04700000000003</c:v>
                </c:pt>
                <c:pt idx="2807">
                  <c:v>466.54300000000001</c:v>
                </c:pt>
                <c:pt idx="2808">
                  <c:v>466.55700000000002</c:v>
                </c:pt>
                <c:pt idx="2809">
                  <c:v>466.36500000000001</c:v>
                </c:pt>
                <c:pt idx="2810">
                  <c:v>466.36799999999999</c:v>
                </c:pt>
                <c:pt idx="2811">
                  <c:v>466.767</c:v>
                </c:pt>
                <c:pt idx="2812">
                  <c:v>466.411</c:v>
                </c:pt>
                <c:pt idx="2813">
                  <c:v>465.63799999999998</c:v>
                </c:pt>
                <c:pt idx="2814">
                  <c:v>465.82100000000003</c:v>
                </c:pt>
                <c:pt idx="2815">
                  <c:v>465.67500000000001</c:v>
                </c:pt>
                <c:pt idx="2816">
                  <c:v>465.673</c:v>
                </c:pt>
                <c:pt idx="2817">
                  <c:v>465.51</c:v>
                </c:pt>
                <c:pt idx="2818">
                  <c:v>465.51900000000001</c:v>
                </c:pt>
                <c:pt idx="2819">
                  <c:v>465.63200000000001</c:v>
                </c:pt>
                <c:pt idx="2820">
                  <c:v>465.63900000000001</c:v>
                </c:pt>
                <c:pt idx="2821">
                  <c:v>465.65300000000002</c:v>
                </c:pt>
                <c:pt idx="2822">
                  <c:v>465.298</c:v>
                </c:pt>
                <c:pt idx="2823">
                  <c:v>465.19600000000003</c:v>
                </c:pt>
                <c:pt idx="2824">
                  <c:v>465.173</c:v>
                </c:pt>
                <c:pt idx="2825">
                  <c:v>465.34800000000001</c:v>
                </c:pt>
                <c:pt idx="2826">
                  <c:v>465.19600000000003</c:v>
                </c:pt>
                <c:pt idx="2827">
                  <c:v>464.923</c:v>
                </c:pt>
                <c:pt idx="2828">
                  <c:v>465.07100000000003</c:v>
                </c:pt>
                <c:pt idx="2829">
                  <c:v>464.89800000000002</c:v>
                </c:pt>
                <c:pt idx="2830">
                  <c:v>464.78300000000002</c:v>
                </c:pt>
                <c:pt idx="2831">
                  <c:v>464.78</c:v>
                </c:pt>
                <c:pt idx="2832">
                  <c:v>464.661</c:v>
                </c:pt>
                <c:pt idx="2833">
                  <c:v>464.74</c:v>
                </c:pt>
                <c:pt idx="2834">
                  <c:v>464.63</c:v>
                </c:pt>
                <c:pt idx="2835">
                  <c:v>464.697</c:v>
                </c:pt>
                <c:pt idx="2836">
                  <c:v>465.83100000000002</c:v>
                </c:pt>
                <c:pt idx="2837">
                  <c:v>464.875</c:v>
                </c:pt>
                <c:pt idx="2838">
                  <c:v>466.27800000000002</c:v>
                </c:pt>
                <c:pt idx="2839">
                  <c:v>465.59300000000002</c:v>
                </c:pt>
                <c:pt idx="2840">
                  <c:v>464.87599999999998</c:v>
                </c:pt>
                <c:pt idx="2841">
                  <c:v>464.529</c:v>
                </c:pt>
                <c:pt idx="2842">
                  <c:v>464.47699999999998</c:v>
                </c:pt>
                <c:pt idx="2843">
                  <c:v>464.63499999999999</c:v>
                </c:pt>
                <c:pt idx="2844">
                  <c:v>464.702</c:v>
                </c:pt>
                <c:pt idx="2845">
                  <c:v>464.22</c:v>
                </c:pt>
                <c:pt idx="2846">
                  <c:v>464.14400000000001</c:v>
                </c:pt>
                <c:pt idx="2847">
                  <c:v>464.14699999999999</c:v>
                </c:pt>
                <c:pt idx="2848">
                  <c:v>464.15100000000001</c:v>
                </c:pt>
                <c:pt idx="2849">
                  <c:v>464.40600000000001</c:v>
                </c:pt>
                <c:pt idx="2850">
                  <c:v>464.71899999999999</c:v>
                </c:pt>
                <c:pt idx="2851">
                  <c:v>465.15800000000002</c:v>
                </c:pt>
                <c:pt idx="2852">
                  <c:v>464.28800000000001</c:v>
                </c:pt>
                <c:pt idx="2853">
                  <c:v>464.14</c:v>
                </c:pt>
                <c:pt idx="2854">
                  <c:v>464.43599999999998</c:v>
                </c:pt>
                <c:pt idx="2855">
                  <c:v>464.20800000000003</c:v>
                </c:pt>
                <c:pt idx="2856">
                  <c:v>464.03399999999999</c:v>
                </c:pt>
                <c:pt idx="2857">
                  <c:v>464.02300000000002</c:v>
                </c:pt>
                <c:pt idx="2858">
                  <c:v>463.88099999999997</c:v>
                </c:pt>
                <c:pt idx="2859">
                  <c:v>463.98599999999999</c:v>
                </c:pt>
                <c:pt idx="2860">
                  <c:v>464.11</c:v>
                </c:pt>
                <c:pt idx="2861">
                  <c:v>464.12200000000001</c:v>
                </c:pt>
                <c:pt idx="2862">
                  <c:v>464.03500000000003</c:v>
                </c:pt>
                <c:pt idx="2863">
                  <c:v>464.25099999999998</c:v>
                </c:pt>
                <c:pt idx="2864">
                  <c:v>464.26499999999999</c:v>
                </c:pt>
                <c:pt idx="2865">
                  <c:v>464.41</c:v>
                </c:pt>
                <c:pt idx="2866">
                  <c:v>464.11900000000003</c:v>
                </c:pt>
                <c:pt idx="2867">
                  <c:v>464.20100000000002</c:v>
                </c:pt>
                <c:pt idx="2868">
                  <c:v>464.38799999999998</c:v>
                </c:pt>
                <c:pt idx="2869">
                  <c:v>464.50599999999997</c:v>
                </c:pt>
                <c:pt idx="2870">
                  <c:v>464.24200000000002</c:v>
                </c:pt>
                <c:pt idx="2871">
                  <c:v>463.75299999999999</c:v>
                </c:pt>
                <c:pt idx="2872">
                  <c:v>463.68700000000001</c:v>
                </c:pt>
                <c:pt idx="2873">
                  <c:v>463.73099999999999</c:v>
                </c:pt>
                <c:pt idx="2874">
                  <c:v>463.66199999999998</c:v>
                </c:pt>
                <c:pt idx="2875">
                  <c:v>463.50700000000001</c:v>
                </c:pt>
                <c:pt idx="2876">
                  <c:v>463.22800000000001</c:v>
                </c:pt>
                <c:pt idx="2877">
                  <c:v>463.15499999999997</c:v>
                </c:pt>
                <c:pt idx="2878">
                  <c:v>462.935</c:v>
                </c:pt>
                <c:pt idx="2879">
                  <c:v>463.00799999999998</c:v>
                </c:pt>
                <c:pt idx="2880">
                  <c:v>462.85599999999999</c:v>
                </c:pt>
                <c:pt idx="2881">
                  <c:v>462.88299999999998</c:v>
                </c:pt>
                <c:pt idx="2882">
                  <c:v>462.791</c:v>
                </c:pt>
                <c:pt idx="2883">
                  <c:v>462.82400000000001</c:v>
                </c:pt>
                <c:pt idx="2884">
                  <c:v>462.72300000000001</c:v>
                </c:pt>
                <c:pt idx="2885">
                  <c:v>462.67</c:v>
                </c:pt>
                <c:pt idx="2886">
                  <c:v>462.65300000000002</c:v>
                </c:pt>
                <c:pt idx="2887">
                  <c:v>462.82100000000003</c:v>
                </c:pt>
                <c:pt idx="2888">
                  <c:v>463.38600000000002</c:v>
                </c:pt>
                <c:pt idx="2889">
                  <c:v>463.72899999999998</c:v>
                </c:pt>
                <c:pt idx="2890">
                  <c:v>463.858</c:v>
                </c:pt>
                <c:pt idx="2891">
                  <c:v>463.654</c:v>
                </c:pt>
                <c:pt idx="2892">
                  <c:v>462.572</c:v>
                </c:pt>
                <c:pt idx="2893">
                  <c:v>462.83699999999999</c:v>
                </c:pt>
                <c:pt idx="2894">
                  <c:v>463.08300000000003</c:v>
                </c:pt>
                <c:pt idx="2895">
                  <c:v>463.005</c:v>
                </c:pt>
                <c:pt idx="2896">
                  <c:v>463.072</c:v>
                </c:pt>
                <c:pt idx="2897">
                  <c:v>462.86599999999999</c:v>
                </c:pt>
                <c:pt idx="2898">
                  <c:v>462.75099999999998</c:v>
                </c:pt>
                <c:pt idx="2899">
                  <c:v>462.71600000000001</c:v>
                </c:pt>
                <c:pt idx="2900">
                  <c:v>462.41500000000002</c:v>
                </c:pt>
                <c:pt idx="2901">
                  <c:v>462.35300000000001</c:v>
                </c:pt>
                <c:pt idx="2902">
                  <c:v>462.89100000000002</c:v>
                </c:pt>
                <c:pt idx="2903">
                  <c:v>463.66699999999997</c:v>
                </c:pt>
                <c:pt idx="2904">
                  <c:v>463.84100000000001</c:v>
                </c:pt>
                <c:pt idx="2905">
                  <c:v>463.77600000000001</c:v>
                </c:pt>
                <c:pt idx="2906">
                  <c:v>463.685</c:v>
                </c:pt>
                <c:pt idx="2907">
                  <c:v>463.21</c:v>
                </c:pt>
                <c:pt idx="2908">
                  <c:v>462.529</c:v>
                </c:pt>
                <c:pt idx="2909">
                  <c:v>462.17700000000002</c:v>
                </c:pt>
                <c:pt idx="2910">
                  <c:v>462.22199999999998</c:v>
                </c:pt>
                <c:pt idx="2911">
                  <c:v>462.13200000000001</c:v>
                </c:pt>
                <c:pt idx="2912">
                  <c:v>462.31200000000001</c:v>
                </c:pt>
                <c:pt idx="2913">
                  <c:v>462.29700000000003</c:v>
                </c:pt>
                <c:pt idx="2914">
                  <c:v>462.13799999999998</c:v>
                </c:pt>
                <c:pt idx="2915">
                  <c:v>462.15899999999999</c:v>
                </c:pt>
                <c:pt idx="2916">
                  <c:v>462.08</c:v>
                </c:pt>
                <c:pt idx="2917">
                  <c:v>461.97300000000001</c:v>
                </c:pt>
                <c:pt idx="2918">
                  <c:v>461.97199999999998</c:v>
                </c:pt>
                <c:pt idx="2919">
                  <c:v>461.89499999999998</c:v>
                </c:pt>
                <c:pt idx="2920">
                  <c:v>461.94400000000002</c:v>
                </c:pt>
                <c:pt idx="2921">
                  <c:v>461.86900000000003</c:v>
                </c:pt>
                <c:pt idx="2922">
                  <c:v>461.88099999999997</c:v>
                </c:pt>
                <c:pt idx="2923">
                  <c:v>461.82400000000001</c:v>
                </c:pt>
                <c:pt idx="2924">
                  <c:v>461.75099999999998</c:v>
                </c:pt>
                <c:pt idx="2925">
                  <c:v>461.79199999999997</c:v>
                </c:pt>
                <c:pt idx="2926">
                  <c:v>462.09199999999998</c:v>
                </c:pt>
                <c:pt idx="2927">
                  <c:v>462.79300000000001</c:v>
                </c:pt>
                <c:pt idx="2928">
                  <c:v>463.43799999999999</c:v>
                </c:pt>
                <c:pt idx="2929">
                  <c:v>463.46499999999997</c:v>
                </c:pt>
                <c:pt idx="2930">
                  <c:v>463.43599999999998</c:v>
                </c:pt>
                <c:pt idx="2931">
                  <c:v>463.04700000000003</c:v>
                </c:pt>
                <c:pt idx="2932">
                  <c:v>462.137</c:v>
                </c:pt>
                <c:pt idx="2933">
                  <c:v>461.75400000000002</c:v>
                </c:pt>
                <c:pt idx="2934">
                  <c:v>461.59800000000001</c:v>
                </c:pt>
                <c:pt idx="2935">
                  <c:v>461.56900000000002</c:v>
                </c:pt>
                <c:pt idx="2936">
                  <c:v>461.53</c:v>
                </c:pt>
                <c:pt idx="2937">
                  <c:v>461.52100000000002</c:v>
                </c:pt>
                <c:pt idx="2938">
                  <c:v>461.37</c:v>
                </c:pt>
                <c:pt idx="2939">
                  <c:v>461.38900000000001</c:v>
                </c:pt>
                <c:pt idx="2940">
                  <c:v>461.24200000000002</c:v>
                </c:pt>
                <c:pt idx="2941">
                  <c:v>461.238</c:v>
                </c:pt>
                <c:pt idx="2942">
                  <c:v>461.04700000000003</c:v>
                </c:pt>
                <c:pt idx="2943">
                  <c:v>460.87700000000001</c:v>
                </c:pt>
                <c:pt idx="2944">
                  <c:v>460.89600000000002</c:v>
                </c:pt>
                <c:pt idx="2945">
                  <c:v>460.846</c:v>
                </c:pt>
                <c:pt idx="2946">
                  <c:v>460.82</c:v>
                </c:pt>
                <c:pt idx="2947">
                  <c:v>460.74299999999999</c:v>
                </c:pt>
                <c:pt idx="2948">
                  <c:v>460.66</c:v>
                </c:pt>
                <c:pt idx="2949">
                  <c:v>460.59800000000001</c:v>
                </c:pt>
                <c:pt idx="2950">
                  <c:v>460.52600000000001</c:v>
                </c:pt>
                <c:pt idx="2951">
                  <c:v>460.43</c:v>
                </c:pt>
                <c:pt idx="2952">
                  <c:v>460.3</c:v>
                </c:pt>
                <c:pt idx="2953">
                  <c:v>460.18599999999998</c:v>
                </c:pt>
                <c:pt idx="2954">
                  <c:v>460.14699999999999</c:v>
                </c:pt>
                <c:pt idx="2955">
                  <c:v>460.06599999999997</c:v>
                </c:pt>
                <c:pt idx="2956">
                  <c:v>459.93599999999998</c:v>
                </c:pt>
                <c:pt idx="2957">
                  <c:v>459.87299999999999</c:v>
                </c:pt>
                <c:pt idx="2958">
                  <c:v>460.10599999999999</c:v>
                </c:pt>
                <c:pt idx="2959">
                  <c:v>461.471</c:v>
                </c:pt>
                <c:pt idx="2960">
                  <c:v>462.24700000000001</c:v>
                </c:pt>
                <c:pt idx="2961">
                  <c:v>462.608</c:v>
                </c:pt>
                <c:pt idx="2962">
                  <c:v>462.69299999999998</c:v>
                </c:pt>
                <c:pt idx="2963">
                  <c:v>462.63400000000001</c:v>
                </c:pt>
                <c:pt idx="2964">
                  <c:v>462.68599999999998</c:v>
                </c:pt>
                <c:pt idx="2965">
                  <c:v>462.64800000000002</c:v>
                </c:pt>
                <c:pt idx="2966">
                  <c:v>462.58499999999998</c:v>
                </c:pt>
                <c:pt idx="2967">
                  <c:v>462.43200000000002</c:v>
                </c:pt>
                <c:pt idx="2968">
                  <c:v>462.19400000000002</c:v>
                </c:pt>
                <c:pt idx="2969">
                  <c:v>462.05099999999999</c:v>
                </c:pt>
                <c:pt idx="2970">
                  <c:v>461.93200000000002</c:v>
                </c:pt>
                <c:pt idx="2971">
                  <c:v>461.87099999999998</c:v>
                </c:pt>
                <c:pt idx="2972">
                  <c:v>461.71300000000002</c:v>
                </c:pt>
                <c:pt idx="2973">
                  <c:v>461.58100000000002</c:v>
                </c:pt>
                <c:pt idx="2974">
                  <c:v>461.68400000000003</c:v>
                </c:pt>
                <c:pt idx="2975">
                  <c:v>461.39499999999998</c:v>
                </c:pt>
                <c:pt idx="2976">
                  <c:v>460.60399999999998</c:v>
                </c:pt>
                <c:pt idx="2977">
                  <c:v>458.36900000000003</c:v>
                </c:pt>
                <c:pt idx="2978">
                  <c:v>457.64499999999998</c:v>
                </c:pt>
                <c:pt idx="2979">
                  <c:v>457.34800000000001</c:v>
                </c:pt>
                <c:pt idx="2980">
                  <c:v>457.38099999999997</c:v>
                </c:pt>
                <c:pt idx="2981">
                  <c:v>457.49400000000003</c:v>
                </c:pt>
                <c:pt idx="2982">
                  <c:v>457.27699999999999</c:v>
                </c:pt>
                <c:pt idx="2983">
                  <c:v>457.49700000000001</c:v>
                </c:pt>
                <c:pt idx="2984">
                  <c:v>457.70400000000001</c:v>
                </c:pt>
                <c:pt idx="2985">
                  <c:v>457.65300000000002</c:v>
                </c:pt>
                <c:pt idx="2986">
                  <c:v>457.56599999999997</c:v>
                </c:pt>
                <c:pt idx="2987">
                  <c:v>457.459</c:v>
                </c:pt>
                <c:pt idx="2988">
                  <c:v>457.375</c:v>
                </c:pt>
                <c:pt idx="2989">
                  <c:v>457.334</c:v>
                </c:pt>
                <c:pt idx="2990">
                  <c:v>457.35899999999998</c:v>
                </c:pt>
                <c:pt idx="2991">
                  <c:v>457.32600000000002</c:v>
                </c:pt>
                <c:pt idx="2992">
                  <c:v>457.28100000000001</c:v>
                </c:pt>
                <c:pt idx="2993">
                  <c:v>457.06900000000002</c:v>
                </c:pt>
                <c:pt idx="2994">
                  <c:v>457.15600000000001</c:v>
                </c:pt>
                <c:pt idx="2995">
                  <c:v>457.04599999999999</c:v>
                </c:pt>
                <c:pt idx="2996">
                  <c:v>457.173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2E-4B4F-AD2E-147BE3BAE823}"/>
            </c:ext>
          </c:extLst>
        </c:ser>
        <c:ser>
          <c:idx val="0"/>
          <c:order val="2"/>
          <c:tx>
            <c:v>Topo 2020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IS.2020!$A$3:$A$807</c:f>
              <c:numCache>
                <c:formatCode>General</c:formatCode>
                <c:ptCount val="805"/>
                <c:pt idx="0">
                  <c:v>95.985967783432002</c:v>
                </c:pt>
                <c:pt idx="1">
                  <c:v>95.986930846254992</c:v>
                </c:pt>
                <c:pt idx="2">
                  <c:v>95.991077449925996</c:v>
                </c:pt>
                <c:pt idx="3">
                  <c:v>95.993943304945986</c:v>
                </c:pt>
                <c:pt idx="4">
                  <c:v>95.997604858851005</c:v>
                </c:pt>
                <c:pt idx="5">
                  <c:v>96.003522261406005</c:v>
                </c:pt>
                <c:pt idx="6">
                  <c:v>96.005664284747994</c:v>
                </c:pt>
                <c:pt idx="7">
                  <c:v>96.007671087679</c:v>
                </c:pt>
                <c:pt idx="8">
                  <c:v>96.009745298130994</c:v>
                </c:pt>
                <c:pt idx="9">
                  <c:v>96.013704222859005</c:v>
                </c:pt>
                <c:pt idx="10">
                  <c:v>96.013892488629011</c:v>
                </c:pt>
                <c:pt idx="11">
                  <c:v>96.019243005614001</c:v>
                </c:pt>
                <c:pt idx="12">
                  <c:v>96.025984219228008</c:v>
                </c:pt>
                <c:pt idx="13">
                  <c:v>96.026338893727996</c:v>
                </c:pt>
                <c:pt idx="14">
                  <c:v>96.028412392461988</c:v>
                </c:pt>
                <c:pt idx="15">
                  <c:v>96.029315863544994</c:v>
                </c:pt>
                <c:pt idx="16">
                  <c:v>96.030486253652001</c:v>
                </c:pt>
                <c:pt idx="17">
                  <c:v>96.033923433453992</c:v>
                </c:pt>
                <c:pt idx="18">
                  <c:v>96.036708804704006</c:v>
                </c:pt>
                <c:pt idx="19">
                  <c:v>96.039462165559996</c:v>
                </c:pt>
                <c:pt idx="20">
                  <c:v>96.040857311429988</c:v>
                </c:pt>
                <c:pt idx="21">
                  <c:v>96.042940975991996</c:v>
                </c:pt>
                <c:pt idx="22">
                  <c:v>96.045005592661994</c:v>
                </c:pt>
                <c:pt idx="23">
                  <c:v>96.048276943757998</c:v>
                </c:pt>
                <c:pt idx="24">
                  <c:v>96.049154029842995</c:v>
                </c:pt>
                <c:pt idx="25">
                  <c:v>96.054282082983008</c:v>
                </c:pt>
                <c:pt idx="26">
                  <c:v>96.055376923610993</c:v>
                </c:pt>
                <c:pt idx="27">
                  <c:v>96.058716021692987</c:v>
                </c:pt>
                <c:pt idx="28">
                  <c:v>96.061599822136998</c:v>
                </c:pt>
                <c:pt idx="29">
                  <c:v>96.062426062417003</c:v>
                </c:pt>
                <c:pt idx="30">
                  <c:v>96.067820922657006</c:v>
                </c:pt>
                <c:pt idx="31">
                  <c:v>96.069894673364004</c:v>
                </c:pt>
                <c:pt idx="32">
                  <c:v>96.073154001514993</c:v>
                </c:pt>
                <c:pt idx="33">
                  <c:v>96.078163638627998</c:v>
                </c:pt>
                <c:pt idx="34">
                  <c:v>96.080237962132998</c:v>
                </c:pt>
                <c:pt idx="35">
                  <c:v>96.081248360568992</c:v>
                </c:pt>
                <c:pt idx="36">
                  <c:v>96.082312161772009</c:v>
                </c:pt>
                <c:pt idx="37">
                  <c:v>96.084386059791996</c:v>
                </c:pt>
                <c:pt idx="38">
                  <c:v>96.085242284646</c:v>
                </c:pt>
                <c:pt idx="39">
                  <c:v>96.086460449249003</c:v>
                </c:pt>
                <c:pt idx="40">
                  <c:v>96.087675011721004</c:v>
                </c:pt>
                <c:pt idx="41">
                  <c:v>96.088533951184999</c:v>
                </c:pt>
                <c:pt idx="42">
                  <c:v>96.090972415660005</c:v>
                </c:pt>
                <c:pt idx="43">
                  <c:v>96.092682265362001</c:v>
                </c:pt>
                <c:pt idx="44">
                  <c:v>96.094756335033992</c:v>
                </c:pt>
                <c:pt idx="45">
                  <c:v>96.096827765938997</c:v>
                </c:pt>
                <c:pt idx="46">
                  <c:v>96.09927495064801</c:v>
                </c:pt>
                <c:pt idx="47">
                  <c:v>96.10097607792099</c:v>
                </c:pt>
                <c:pt idx="48">
                  <c:v>96.102723895417</c:v>
                </c:pt>
                <c:pt idx="49">
                  <c:v>96.103049547070995</c:v>
                </c:pt>
                <c:pt idx="50">
                  <c:v>96.106583145379005</c:v>
                </c:pt>
                <c:pt idx="51">
                  <c:v>96.109272241323993</c:v>
                </c:pt>
                <c:pt idx="52">
                  <c:v>96.114589359527997</c:v>
                </c:pt>
                <c:pt idx="53">
                  <c:v>96.119261167744</c:v>
                </c:pt>
                <c:pt idx="54">
                  <c:v>96.124857846222994</c:v>
                </c:pt>
                <c:pt idx="55">
                  <c:v>96.128651140568991</c:v>
                </c:pt>
                <c:pt idx="56">
                  <c:v>96.132088963862998</c:v>
                </c:pt>
                <c:pt idx="57">
                  <c:v>96.138307510478</c:v>
                </c:pt>
                <c:pt idx="58">
                  <c:v>96.140381927021991</c:v>
                </c:pt>
                <c:pt idx="59">
                  <c:v>96.143428107909997</c:v>
                </c:pt>
                <c:pt idx="60">
                  <c:v>96.144529845628</c:v>
                </c:pt>
                <c:pt idx="61">
                  <c:v>96.146603221618989</c:v>
                </c:pt>
                <c:pt idx="62">
                  <c:v>96.149932009536997</c:v>
                </c:pt>
                <c:pt idx="63">
                  <c:v>96.150752431988991</c:v>
                </c:pt>
                <c:pt idx="64">
                  <c:v>96.15282653541</c:v>
                </c:pt>
                <c:pt idx="65">
                  <c:v>96.154930703891011</c:v>
                </c:pt>
                <c:pt idx="66">
                  <c:v>96.157650630545007</c:v>
                </c:pt>
                <c:pt idx="67">
                  <c:v>96.159048815439007</c:v>
                </c:pt>
                <c:pt idx="68">
                  <c:v>96.161950983250009</c:v>
                </c:pt>
                <c:pt idx="69">
                  <c:v>96.163196895366994</c:v>
                </c:pt>
                <c:pt idx="70">
                  <c:v>96.165265915665998</c:v>
                </c:pt>
                <c:pt idx="71">
                  <c:v>96.168070597643009</c:v>
                </c:pt>
                <c:pt idx="72">
                  <c:v>96.173562602377984</c:v>
                </c:pt>
                <c:pt idx="73">
                  <c:v>96.177249489954008</c:v>
                </c:pt>
                <c:pt idx="74">
                  <c:v>96.184261337214011</c:v>
                </c:pt>
                <c:pt idx="75">
                  <c:v>96.186007545966007</c:v>
                </c:pt>
                <c:pt idx="76">
                  <c:v>96.188077642581987</c:v>
                </c:pt>
                <c:pt idx="77">
                  <c:v>96.190151318784999</c:v>
                </c:pt>
                <c:pt idx="78">
                  <c:v>96.193167815096999</c:v>
                </c:pt>
                <c:pt idx="79">
                  <c:v>96.19430097439799</c:v>
                </c:pt>
                <c:pt idx="80">
                  <c:v>96.198017689344994</c:v>
                </c:pt>
                <c:pt idx="81">
                  <c:v>96.19844892593899</c:v>
                </c:pt>
                <c:pt idx="82">
                  <c:v>96.200523620134007</c:v>
                </c:pt>
                <c:pt idx="83">
                  <c:v>96.201963342675995</c:v>
                </c:pt>
                <c:pt idx="84">
                  <c:v>96.202597330846999</c:v>
                </c:pt>
                <c:pt idx="85">
                  <c:v>96.206480083736992</c:v>
                </c:pt>
                <c:pt idx="86">
                  <c:v>96.209029022535987</c:v>
                </c:pt>
                <c:pt idx="87">
                  <c:v>96.210894804141006</c:v>
                </c:pt>
                <c:pt idx="88">
                  <c:v>96.212967387552993</c:v>
                </c:pt>
                <c:pt idx="89">
                  <c:v>96.216527457495985</c:v>
                </c:pt>
                <c:pt idx="90">
                  <c:v>96.221263872386004</c:v>
                </c:pt>
                <c:pt idx="91">
                  <c:v>96.222897852188993</c:v>
                </c:pt>
                <c:pt idx="92">
                  <c:v>96.227459140823996</c:v>
                </c:pt>
                <c:pt idx="93">
                  <c:v>96.229527033470987</c:v>
                </c:pt>
                <c:pt idx="94">
                  <c:v>96.231600616118001</c:v>
                </c:pt>
                <c:pt idx="95">
                  <c:v>96.232622877338002</c:v>
                </c:pt>
                <c:pt idx="96">
                  <c:v>96.23419113273799</c:v>
                </c:pt>
                <c:pt idx="97">
                  <c:v>96.236638332769999</c:v>
                </c:pt>
                <c:pt idx="98">
                  <c:v>96.237823659728988</c:v>
                </c:pt>
                <c:pt idx="99">
                  <c:v>96.239187022116994</c:v>
                </c:pt>
                <c:pt idx="100">
                  <c:v>96.23989758879199</c:v>
                </c:pt>
                <c:pt idx="101">
                  <c:v>96.241972009192992</c:v>
                </c:pt>
                <c:pt idx="102">
                  <c:v>96.244046429594007</c:v>
                </c:pt>
                <c:pt idx="103">
                  <c:v>96.246120616905003</c:v>
                </c:pt>
                <c:pt idx="104">
                  <c:v>96.24819422873</c:v>
                </c:pt>
                <c:pt idx="105">
                  <c:v>96.249419613974993</c:v>
                </c:pt>
                <c:pt idx="106">
                  <c:v>96.250268613974995</c:v>
                </c:pt>
                <c:pt idx="107">
                  <c:v>96.252342613974989</c:v>
                </c:pt>
                <c:pt idx="108">
                  <c:v>96.254415683679994</c:v>
                </c:pt>
                <c:pt idx="109">
                  <c:v>96.256489915345</c:v>
                </c:pt>
                <c:pt idx="110">
                  <c:v>96.257446209232995</c:v>
                </c:pt>
                <c:pt idx="111">
                  <c:v>96.258563579805994</c:v>
                </c:pt>
                <c:pt idx="112">
                  <c:v>96.262712712968991</c:v>
                </c:pt>
                <c:pt idx="113">
                  <c:v>96.263620796666004</c:v>
                </c:pt>
                <c:pt idx="114">
                  <c:v>96.266861523282003</c:v>
                </c:pt>
                <c:pt idx="115">
                  <c:v>96.268934993802006</c:v>
                </c:pt>
                <c:pt idx="116">
                  <c:v>96.270670441871999</c:v>
                </c:pt>
                <c:pt idx="117">
                  <c:v>96.273083428609993</c:v>
                </c:pt>
                <c:pt idx="118">
                  <c:v>96.275198979839004</c:v>
                </c:pt>
                <c:pt idx="119">
                  <c:v>96.277231687637993</c:v>
                </c:pt>
                <c:pt idx="120">
                  <c:v>96.27864058543399</c:v>
                </c:pt>
                <c:pt idx="121">
                  <c:v>96.282531140794006</c:v>
                </c:pt>
                <c:pt idx="122">
                  <c:v>96.283454725656</c:v>
                </c:pt>
                <c:pt idx="123">
                  <c:v>96.287602602703998</c:v>
                </c:pt>
                <c:pt idx="124">
                  <c:v>96.291750298208996</c:v>
                </c:pt>
                <c:pt idx="125">
                  <c:v>96.293821819388</c:v>
                </c:pt>
                <c:pt idx="126">
                  <c:v>96.295896132046991</c:v>
                </c:pt>
                <c:pt idx="127">
                  <c:v>96.297970058274998</c:v>
                </c:pt>
                <c:pt idx="128">
                  <c:v>96.300043984502992</c:v>
                </c:pt>
                <c:pt idx="129">
                  <c:v>96.302118297159993</c:v>
                </c:pt>
                <c:pt idx="130">
                  <c:v>96.306265887544996</c:v>
                </c:pt>
                <c:pt idx="131">
                  <c:v>96.309235022266989</c:v>
                </c:pt>
                <c:pt idx="132">
                  <c:v>96.310415406103004</c:v>
                </c:pt>
                <c:pt idx="133">
                  <c:v>96.313424729780991</c:v>
                </c:pt>
                <c:pt idx="134">
                  <c:v>96.315316806153987</c:v>
                </c:pt>
                <c:pt idx="135">
                  <c:v>96.318785097086987</c:v>
                </c:pt>
                <c:pt idx="136">
                  <c:v>96.325660963868998</c:v>
                </c:pt>
                <c:pt idx="137">
                  <c:v>96.32700834391899</c:v>
                </c:pt>
                <c:pt idx="138">
                  <c:v>96.330208270480995</c:v>
                </c:pt>
                <c:pt idx="139">
                  <c:v>96.336934311589999</c:v>
                </c:pt>
                <c:pt idx="140">
                  <c:v>96.339453312185995</c:v>
                </c:pt>
                <c:pt idx="141">
                  <c:v>96.341527718365995</c:v>
                </c:pt>
                <c:pt idx="142">
                  <c:v>96.343601690881997</c:v>
                </c:pt>
                <c:pt idx="143">
                  <c:v>96.345019066626989</c:v>
                </c:pt>
                <c:pt idx="144">
                  <c:v>96.345675759096011</c:v>
                </c:pt>
                <c:pt idx="145">
                  <c:v>96.349820424342994</c:v>
                </c:pt>
                <c:pt idx="146">
                  <c:v>96.354384568182994</c:v>
                </c:pt>
                <c:pt idx="147">
                  <c:v>96.357225779193001</c:v>
                </c:pt>
                <c:pt idx="148">
                  <c:v>96.358117970314993</c:v>
                </c:pt>
                <c:pt idx="149">
                  <c:v>96.361390232224991</c:v>
                </c:pt>
                <c:pt idx="150">
                  <c:v>96.363755393106999</c:v>
                </c:pt>
                <c:pt idx="151">
                  <c:v>96.365800828267993</c:v>
                </c:pt>
                <c:pt idx="152">
                  <c:v>96.36846621717099</c:v>
                </c:pt>
                <c:pt idx="153">
                  <c:v>96.370775120374006</c:v>
                </c:pt>
                <c:pt idx="154">
                  <c:v>96.372613969197985</c:v>
                </c:pt>
                <c:pt idx="155">
                  <c:v>96.374688316565994</c:v>
                </c:pt>
                <c:pt idx="156">
                  <c:v>96.376761923085994</c:v>
                </c:pt>
                <c:pt idx="157">
                  <c:v>96.377137125697985</c:v>
                </c:pt>
                <c:pt idx="158">
                  <c:v>96.378890125698007</c:v>
                </c:pt>
                <c:pt idx="159">
                  <c:v>96.38298461577601</c:v>
                </c:pt>
                <c:pt idx="160">
                  <c:v>96.38505546028901</c:v>
                </c:pt>
                <c:pt idx="161">
                  <c:v>96.387130636425994</c:v>
                </c:pt>
                <c:pt idx="162">
                  <c:v>96.391749991360001</c:v>
                </c:pt>
                <c:pt idx="163">
                  <c:v>96.394502662243994</c:v>
                </c:pt>
                <c:pt idx="164">
                  <c:v>96.397909697906002</c:v>
                </c:pt>
                <c:pt idx="165">
                  <c:v>96.399575272280998</c:v>
                </c:pt>
                <c:pt idx="166">
                  <c:v>96.400994968375997</c:v>
                </c:pt>
                <c:pt idx="167">
                  <c:v>96.401649326839987</c:v>
                </c:pt>
                <c:pt idx="168">
                  <c:v>96.403351122655991</c:v>
                </c:pt>
                <c:pt idx="169">
                  <c:v>96.405797574168005</c:v>
                </c:pt>
                <c:pt idx="170">
                  <c:v>96.407023484442007</c:v>
                </c:pt>
                <c:pt idx="171">
                  <c:v>96.410813402119999</c:v>
                </c:pt>
                <c:pt idx="172">
                  <c:v>96.417548944266002</c:v>
                </c:pt>
                <c:pt idx="173">
                  <c:v>96.418243184136998</c:v>
                </c:pt>
                <c:pt idx="174">
                  <c:v>96.42239117883399</c:v>
                </c:pt>
                <c:pt idx="175">
                  <c:v>96.425194971978996</c:v>
                </c:pt>
                <c:pt idx="176">
                  <c:v>96.427987913259997</c:v>
                </c:pt>
                <c:pt idx="177">
                  <c:v>96.434936232265997</c:v>
                </c:pt>
                <c:pt idx="178">
                  <c:v>96.439999194342988</c:v>
                </c:pt>
                <c:pt idx="179">
                  <c:v>96.443340194342994</c:v>
                </c:pt>
                <c:pt idx="180">
                  <c:v>96.449690196310996</c:v>
                </c:pt>
                <c:pt idx="181">
                  <c:v>96.451421596323001</c:v>
                </c:pt>
                <c:pt idx="182">
                  <c:v>96.453495651530005</c:v>
                </c:pt>
                <c:pt idx="183">
                  <c:v>96.456473056104002</c:v>
                </c:pt>
                <c:pt idx="184">
                  <c:v>96.459719013127994</c:v>
                </c:pt>
                <c:pt idx="185">
                  <c:v>96.463057732941991</c:v>
                </c:pt>
                <c:pt idx="186">
                  <c:v>96.465940843068992</c:v>
                </c:pt>
                <c:pt idx="187">
                  <c:v>96.468976033507985</c:v>
                </c:pt>
                <c:pt idx="188">
                  <c:v>96.472161907642004</c:v>
                </c:pt>
                <c:pt idx="189">
                  <c:v>96.474236393843995</c:v>
                </c:pt>
                <c:pt idx="190">
                  <c:v>96.476309885584996</c:v>
                </c:pt>
                <c:pt idx="191">
                  <c:v>96.478384371784998</c:v>
                </c:pt>
                <c:pt idx="192">
                  <c:v>96.479874559693997</c:v>
                </c:pt>
                <c:pt idx="193">
                  <c:v>96.482532826797993</c:v>
                </c:pt>
                <c:pt idx="194">
                  <c:v>96.484607271784</c:v>
                </c:pt>
                <c:pt idx="195">
                  <c:v>96.486800243283994</c:v>
                </c:pt>
                <c:pt idx="196">
                  <c:v>96.490830001589003</c:v>
                </c:pt>
                <c:pt idx="197">
                  <c:v>96.495682504551993</c:v>
                </c:pt>
                <c:pt idx="198">
                  <c:v>96.501199675023003</c:v>
                </c:pt>
                <c:pt idx="199">
                  <c:v>96.506153066789992</c:v>
                </c:pt>
                <c:pt idx="200">
                  <c:v>96.507421818144991</c:v>
                </c:pt>
                <c:pt idx="201">
                  <c:v>96.509496281929998</c:v>
                </c:pt>
                <c:pt idx="202">
                  <c:v>96.511570860683008</c:v>
                </c:pt>
                <c:pt idx="203">
                  <c:v>96.513644052665001</c:v>
                </c:pt>
                <c:pt idx="204">
                  <c:v>96.515025810965994</c:v>
                </c:pt>
                <c:pt idx="205">
                  <c:v>96.515718888161999</c:v>
                </c:pt>
                <c:pt idx="206">
                  <c:v>96.518989724446001</c:v>
                </c:pt>
                <c:pt idx="207">
                  <c:v>96.523201918293992</c:v>
                </c:pt>
                <c:pt idx="208">
                  <c:v>96.526087864411991</c:v>
                </c:pt>
                <c:pt idx="209">
                  <c:v>96.527853652905009</c:v>
                </c:pt>
                <c:pt idx="210">
                  <c:v>96.529442605075005</c:v>
                </c:pt>
                <c:pt idx="211">
                  <c:v>96.530235925314003</c:v>
                </c:pt>
                <c:pt idx="212">
                  <c:v>96.53175218188801</c:v>
                </c:pt>
                <c:pt idx="213">
                  <c:v>96.533198428410003</c:v>
                </c:pt>
                <c:pt idx="214">
                  <c:v>96.535103068270999</c:v>
                </c:pt>
                <c:pt idx="215">
                  <c:v>96.536458798701005</c:v>
                </c:pt>
                <c:pt idx="216">
                  <c:v>96.538561010154993</c:v>
                </c:pt>
                <c:pt idx="217">
                  <c:v>96.540606018956993</c:v>
                </c:pt>
                <c:pt idx="218">
                  <c:v>96.542680643019992</c:v>
                </c:pt>
                <c:pt idx="219">
                  <c:v>96.544126484643002</c:v>
                </c:pt>
                <c:pt idx="220">
                  <c:v>96.547651346767992</c:v>
                </c:pt>
                <c:pt idx="221">
                  <c:v>96.551013598989002</c:v>
                </c:pt>
                <c:pt idx="222">
                  <c:v>96.555124123650998</c:v>
                </c:pt>
                <c:pt idx="223">
                  <c:v>96.558490922279006</c:v>
                </c:pt>
                <c:pt idx="224">
                  <c:v>96.559272564780997</c:v>
                </c:pt>
                <c:pt idx="225">
                  <c:v>96.560557494739996</c:v>
                </c:pt>
                <c:pt idx="226">
                  <c:v>96.561346750718997</c:v>
                </c:pt>
                <c:pt idx="227">
                  <c:v>96.565998391826994</c:v>
                </c:pt>
                <c:pt idx="228">
                  <c:v>96.571717413159007</c:v>
                </c:pt>
                <c:pt idx="229">
                  <c:v>96.573021560773995</c:v>
                </c:pt>
                <c:pt idx="230">
                  <c:v>96.573792370736996</c:v>
                </c:pt>
                <c:pt idx="231">
                  <c:v>96.576159234697002</c:v>
                </c:pt>
                <c:pt idx="232">
                  <c:v>96.577940252664007</c:v>
                </c:pt>
                <c:pt idx="233">
                  <c:v>96.580189118378001</c:v>
                </c:pt>
                <c:pt idx="234">
                  <c:v>96.584163058488002</c:v>
                </c:pt>
                <c:pt idx="235">
                  <c:v>96.585611920455008</c:v>
                </c:pt>
                <c:pt idx="236">
                  <c:v>96.586237580106001</c:v>
                </c:pt>
                <c:pt idx="237">
                  <c:v>96.588311784531996</c:v>
                </c:pt>
                <c:pt idx="238">
                  <c:v>96.590560400106</c:v>
                </c:pt>
                <c:pt idx="239">
                  <c:v>96.59505272266901</c:v>
                </c:pt>
                <c:pt idx="240">
                  <c:v>96.598682189019996</c:v>
                </c:pt>
                <c:pt idx="241">
                  <c:v>96.599522506222002</c:v>
                </c:pt>
                <c:pt idx="242">
                  <c:v>96.603323363230999</c:v>
                </c:pt>
                <c:pt idx="243">
                  <c:v>96.604904841337003</c:v>
                </c:pt>
                <c:pt idx="244">
                  <c:v>96.61112586954799</c:v>
                </c:pt>
                <c:pt idx="245">
                  <c:v>96.612367094749004</c:v>
                </c:pt>
                <c:pt idx="246">
                  <c:v>96.615274130524995</c:v>
                </c:pt>
                <c:pt idx="247">
                  <c:v>96.621488696398998</c:v>
                </c:pt>
                <c:pt idx="248">
                  <c:v>96.625636876843998</c:v>
                </c:pt>
                <c:pt idx="249">
                  <c:v>96.632192254787995</c:v>
                </c:pt>
                <c:pt idx="250">
                  <c:v>96.636452936072004</c:v>
                </c:pt>
                <c:pt idx="251">
                  <c:v>96.646099875482008</c:v>
                </c:pt>
                <c:pt idx="252">
                  <c:v>96.648452760095992</c:v>
                </c:pt>
                <c:pt idx="253">
                  <c:v>96.652595338156999</c:v>
                </c:pt>
                <c:pt idx="254">
                  <c:v>96.655102349524995</c:v>
                </c:pt>
                <c:pt idx="255">
                  <c:v>96.658991724410996</c:v>
                </c:pt>
                <c:pt idx="256">
                  <c:v>96.660891518610995</c:v>
                </c:pt>
                <c:pt idx="257">
                  <c:v>96.665040350733989</c:v>
                </c:pt>
                <c:pt idx="258">
                  <c:v>96.669307401822991</c:v>
                </c:pt>
                <c:pt idx="259">
                  <c:v>96.673453988975993</c:v>
                </c:pt>
                <c:pt idx="260">
                  <c:v>96.681631757923995</c:v>
                </c:pt>
                <c:pt idx="261">
                  <c:v>96.683705736950998</c:v>
                </c:pt>
                <c:pt idx="262">
                  <c:v>96.685779715978995</c:v>
                </c:pt>
                <c:pt idx="263">
                  <c:v>96.689030616775995</c:v>
                </c:pt>
                <c:pt idx="264">
                  <c:v>96.689927862561007</c:v>
                </c:pt>
                <c:pt idx="265">
                  <c:v>96.691387235713989</c:v>
                </c:pt>
                <c:pt idx="266">
                  <c:v>96.699791993651999</c:v>
                </c:pt>
                <c:pt idx="267">
                  <c:v>96.700299270697002</c:v>
                </c:pt>
                <c:pt idx="268">
                  <c:v>96.702373862946999</c:v>
                </c:pt>
                <c:pt idx="269">
                  <c:v>96.704015506633993</c:v>
                </c:pt>
                <c:pt idx="270">
                  <c:v>96.706522007781999</c:v>
                </c:pt>
                <c:pt idx="271">
                  <c:v>96.707557104395988</c:v>
                </c:pt>
                <c:pt idx="272">
                  <c:v>96.70859621266699</c:v>
                </c:pt>
                <c:pt idx="273">
                  <c:v>96.709982404933996</c:v>
                </c:pt>
                <c:pt idx="274">
                  <c:v>96.710670463797001</c:v>
                </c:pt>
                <c:pt idx="275">
                  <c:v>96.713917722641995</c:v>
                </c:pt>
                <c:pt idx="276">
                  <c:v>96.717370475311995</c:v>
                </c:pt>
                <c:pt idx="277">
                  <c:v>96.719076376832007</c:v>
                </c:pt>
                <c:pt idx="278">
                  <c:v>96.721853209561004</c:v>
                </c:pt>
                <c:pt idx="279">
                  <c:v>96.725166311582001</c:v>
                </c:pt>
                <c:pt idx="280">
                  <c:v>96.727853773210001</c:v>
                </c:pt>
                <c:pt idx="281">
                  <c:v>96.729314776974007</c:v>
                </c:pt>
                <c:pt idx="282">
                  <c:v>96.731783520783992</c:v>
                </c:pt>
                <c:pt idx="283">
                  <c:v>96.733460160579</c:v>
                </c:pt>
                <c:pt idx="284">
                  <c:v>96.736339741798005</c:v>
                </c:pt>
                <c:pt idx="285">
                  <c:v>96.737845985138989</c:v>
                </c:pt>
                <c:pt idx="286">
                  <c:v>96.739681863675003</c:v>
                </c:pt>
                <c:pt idx="287">
                  <c:v>96.742998079892004</c:v>
                </c:pt>
                <c:pt idx="288">
                  <c:v>96.743830518478987</c:v>
                </c:pt>
                <c:pt idx="289">
                  <c:v>96.747978460739006</c:v>
                </c:pt>
                <c:pt idx="290">
                  <c:v>96.748290544060993</c:v>
                </c:pt>
                <c:pt idx="291">
                  <c:v>96.750053658634997</c:v>
                </c:pt>
                <c:pt idx="292">
                  <c:v>96.752126863158992</c:v>
                </c:pt>
                <c:pt idx="293">
                  <c:v>96.754201551810993</c:v>
                </c:pt>
                <c:pt idx="294">
                  <c:v>96.756275629918989</c:v>
                </c:pt>
                <c:pt idx="295">
                  <c:v>96.760424234504001</c:v>
                </c:pt>
                <c:pt idx="296">
                  <c:v>96.762299463556985</c:v>
                </c:pt>
                <c:pt idx="297">
                  <c:v>96.764572192534004</c:v>
                </c:pt>
                <c:pt idx="298">
                  <c:v>96.766110008192001</c:v>
                </c:pt>
                <c:pt idx="299">
                  <c:v>96.76969685137199</c:v>
                </c:pt>
                <c:pt idx="300">
                  <c:v>96.770794132102992</c:v>
                </c:pt>
                <c:pt idx="301">
                  <c:v>96.77424871311699</c:v>
                </c:pt>
                <c:pt idx="302">
                  <c:v>96.774943061733993</c:v>
                </c:pt>
                <c:pt idx="303">
                  <c:v>96.777168705910995</c:v>
                </c:pt>
                <c:pt idx="304">
                  <c:v>96.780012107571011</c:v>
                </c:pt>
                <c:pt idx="305">
                  <c:v>96.785334806321998</c:v>
                </c:pt>
                <c:pt idx="306">
                  <c:v>96.788804642052995</c:v>
                </c:pt>
                <c:pt idx="307">
                  <c:v>96.789461770655009</c:v>
                </c:pt>
                <c:pt idx="308">
                  <c:v>96.791598183535996</c:v>
                </c:pt>
                <c:pt idx="309">
                  <c:v>96.793073718692995</c:v>
                </c:pt>
                <c:pt idx="310">
                  <c:v>96.793610055340991</c:v>
                </c:pt>
                <c:pt idx="311">
                  <c:v>96.795684411628002</c:v>
                </c:pt>
                <c:pt idx="312">
                  <c:v>96.797758804309993</c:v>
                </c:pt>
                <c:pt idx="313">
                  <c:v>96.799102697905994</c:v>
                </c:pt>
                <c:pt idx="314">
                  <c:v>96.799833047138009</c:v>
                </c:pt>
                <c:pt idx="315">
                  <c:v>96.803659207222992</c:v>
                </c:pt>
                <c:pt idx="316">
                  <c:v>96.803981469538996</c:v>
                </c:pt>
                <c:pt idx="317">
                  <c:v>96.806055212291</c:v>
                </c:pt>
                <c:pt idx="318">
                  <c:v>96.808129913475</c:v>
                </c:pt>
                <c:pt idx="319">
                  <c:v>96.809031672865999</c:v>
                </c:pt>
                <c:pt idx="320">
                  <c:v>96.810203647268011</c:v>
                </c:pt>
                <c:pt idx="321">
                  <c:v>96.812278179022002</c:v>
                </c:pt>
                <c:pt idx="322">
                  <c:v>96.814352710777996</c:v>
                </c:pt>
                <c:pt idx="323">
                  <c:v>96.816426244233995</c:v>
                </c:pt>
                <c:pt idx="324">
                  <c:v>96.817482066189001</c:v>
                </c:pt>
                <c:pt idx="325">
                  <c:v>96.818501001417999</c:v>
                </c:pt>
                <c:pt idx="326">
                  <c:v>96.820574379578005</c:v>
                </c:pt>
                <c:pt idx="327">
                  <c:v>96.825335250613008</c:v>
                </c:pt>
                <c:pt idx="328">
                  <c:v>96.826796974595993</c:v>
                </c:pt>
                <c:pt idx="329">
                  <c:v>96.828871992907992</c:v>
                </c:pt>
                <c:pt idx="330">
                  <c:v>96.832294697249992</c:v>
                </c:pt>
                <c:pt idx="331">
                  <c:v>96.833020179846002</c:v>
                </c:pt>
                <c:pt idx="332">
                  <c:v>96.837168413445994</c:v>
                </c:pt>
                <c:pt idx="333">
                  <c:v>96.839242516867003</c:v>
                </c:pt>
                <c:pt idx="334">
                  <c:v>96.841316543868004</c:v>
                </c:pt>
                <c:pt idx="335">
                  <c:v>96.845464750708999</c:v>
                </c:pt>
                <c:pt idx="336">
                  <c:v>96.849612881011993</c:v>
                </c:pt>
                <c:pt idx="337">
                  <c:v>96.851421231087997</c:v>
                </c:pt>
                <c:pt idx="338">
                  <c:v>96.859969262439989</c:v>
                </c:pt>
                <c:pt idx="339">
                  <c:v>96.86204411882099</c:v>
                </c:pt>
                <c:pt idx="340">
                  <c:v>96.864118273347003</c:v>
                </c:pt>
                <c:pt idx="341">
                  <c:v>96.866302323254004</c:v>
                </c:pt>
                <c:pt idx="342">
                  <c:v>96.870341006456002</c:v>
                </c:pt>
                <c:pt idx="343">
                  <c:v>96.872414898691005</c:v>
                </c:pt>
                <c:pt idx="344">
                  <c:v>96.872970003184989</c:v>
                </c:pt>
                <c:pt idx="345">
                  <c:v>96.876563001097992</c:v>
                </c:pt>
                <c:pt idx="346">
                  <c:v>96.880689258482988</c:v>
                </c:pt>
                <c:pt idx="347">
                  <c:v>96.882763327911988</c:v>
                </c:pt>
                <c:pt idx="348">
                  <c:v>96.886184296341995</c:v>
                </c:pt>
                <c:pt idx="349">
                  <c:v>96.888986729571002</c:v>
                </c:pt>
                <c:pt idx="350">
                  <c:v>96.891060698711996</c:v>
                </c:pt>
                <c:pt idx="351">
                  <c:v>96.896013060775999</c:v>
                </c:pt>
                <c:pt idx="352">
                  <c:v>96.897283361919989</c:v>
                </c:pt>
                <c:pt idx="353">
                  <c:v>96.90143108720099</c:v>
                </c:pt>
                <c:pt idx="354">
                  <c:v>96.903698148073005</c:v>
                </c:pt>
                <c:pt idx="355">
                  <c:v>96.905579866703007</c:v>
                </c:pt>
                <c:pt idx="356">
                  <c:v>96.907654047262994</c:v>
                </c:pt>
                <c:pt idx="357">
                  <c:v>96.909723734438003</c:v>
                </c:pt>
                <c:pt idx="358">
                  <c:v>96.911766152611989</c:v>
                </c:pt>
                <c:pt idx="359">
                  <c:v>96.913840039060005</c:v>
                </c:pt>
                <c:pt idx="360">
                  <c:v>96.915914212149005</c:v>
                </c:pt>
                <c:pt idx="361">
                  <c:v>96.917988385235986</c:v>
                </c:pt>
                <c:pt idx="362">
                  <c:v>96.920063229809998</c:v>
                </c:pt>
                <c:pt idx="363">
                  <c:v>96.922538253243999</c:v>
                </c:pt>
                <c:pt idx="364">
                  <c:v>96.926285781095999</c:v>
                </c:pt>
                <c:pt idx="365">
                  <c:v>96.928359460194002</c:v>
                </c:pt>
                <c:pt idx="366">
                  <c:v>96.930434072927994</c:v>
                </c:pt>
                <c:pt idx="367">
                  <c:v>96.932507752025998</c:v>
                </c:pt>
                <c:pt idx="368">
                  <c:v>96.937674683124996</c:v>
                </c:pt>
                <c:pt idx="369">
                  <c:v>96.940804892383994</c:v>
                </c:pt>
                <c:pt idx="370">
                  <c:v>96.943591984059992</c:v>
                </c:pt>
                <c:pt idx="371">
                  <c:v>96.944952897355009</c:v>
                </c:pt>
                <c:pt idx="372">
                  <c:v>96.947026520512992</c:v>
                </c:pt>
                <c:pt idx="373">
                  <c:v>96.948861061325999</c:v>
                </c:pt>
                <c:pt idx="374">
                  <c:v>96.949101662656986</c:v>
                </c:pt>
                <c:pt idx="375">
                  <c:v>96.951175650362003</c:v>
                </c:pt>
                <c:pt idx="376">
                  <c:v>96.953249388049997</c:v>
                </c:pt>
                <c:pt idx="377">
                  <c:v>96.954122055799985</c:v>
                </c:pt>
                <c:pt idx="378">
                  <c:v>96.955323971353991</c:v>
                </c:pt>
                <c:pt idx="379">
                  <c:v>96.959472270522994</c:v>
                </c:pt>
                <c:pt idx="380">
                  <c:v>96.959992933561992</c:v>
                </c:pt>
                <c:pt idx="381">
                  <c:v>96.963620962503995</c:v>
                </c:pt>
                <c:pt idx="382">
                  <c:v>96.965690335839</c:v>
                </c:pt>
                <c:pt idx="383">
                  <c:v>96.967764914591001</c:v>
                </c:pt>
                <c:pt idx="384">
                  <c:v>96.969100298056986</c:v>
                </c:pt>
                <c:pt idx="385">
                  <c:v>96.973987634856996</c:v>
                </c:pt>
                <c:pt idx="386">
                  <c:v>96.976060513291003</c:v>
                </c:pt>
                <c:pt idx="387">
                  <c:v>96.978134527032992</c:v>
                </c:pt>
                <c:pt idx="388">
                  <c:v>96.980208540774001</c:v>
                </c:pt>
                <c:pt idx="389">
                  <c:v>96.982282554516004</c:v>
                </c:pt>
                <c:pt idx="390">
                  <c:v>96.983021515949005</c:v>
                </c:pt>
                <c:pt idx="391">
                  <c:v>96.986772070575</c:v>
                </c:pt>
                <c:pt idx="392">
                  <c:v>96.988505578579009</c:v>
                </c:pt>
                <c:pt idx="393">
                  <c:v>96.990579140972002</c:v>
                </c:pt>
                <c:pt idx="394">
                  <c:v>96.993906694127006</c:v>
                </c:pt>
                <c:pt idx="395">
                  <c:v>96.994727428554</c:v>
                </c:pt>
                <c:pt idx="396">
                  <c:v>96.996802174321999</c:v>
                </c:pt>
                <c:pt idx="397">
                  <c:v>97.000949779414</c:v>
                </c:pt>
                <c:pt idx="398">
                  <c:v>97.001572208525985</c:v>
                </c:pt>
                <c:pt idx="399">
                  <c:v>97.003024434403997</c:v>
                </c:pt>
                <c:pt idx="400">
                  <c:v>97.005833195874985</c:v>
                </c:pt>
                <c:pt idx="401">
                  <c:v>97.011652981781992</c:v>
                </c:pt>
                <c:pt idx="402">
                  <c:v>97.013395328762002</c:v>
                </c:pt>
                <c:pt idx="403">
                  <c:v>97.016304710311999</c:v>
                </c:pt>
                <c:pt idx="404">
                  <c:v>97.017543768421987</c:v>
                </c:pt>
                <c:pt idx="405">
                  <c:v>97.019618298247991</c:v>
                </c:pt>
                <c:pt idx="406">
                  <c:v>97.024030587675995</c:v>
                </c:pt>
                <c:pt idx="407">
                  <c:v>97.030525463271999</c:v>
                </c:pt>
                <c:pt idx="408">
                  <c:v>97.032063027578999</c:v>
                </c:pt>
                <c:pt idx="409">
                  <c:v>97.035413201604996</c:v>
                </c:pt>
                <c:pt idx="410">
                  <c:v>97.036211009852991</c:v>
                </c:pt>
                <c:pt idx="411">
                  <c:v>97.038844875831998</c:v>
                </c:pt>
                <c:pt idx="412">
                  <c:v>97.041555939091992</c:v>
                </c:pt>
                <c:pt idx="413">
                  <c:v>97.044246443877995</c:v>
                </c:pt>
                <c:pt idx="414">
                  <c:v>97.044508363710989</c:v>
                </c:pt>
                <c:pt idx="415">
                  <c:v>97.049231672087004</c:v>
                </c:pt>
                <c:pt idx="416">
                  <c:v>97.051953810401997</c:v>
                </c:pt>
                <c:pt idx="417">
                  <c:v>97.052805094726011</c:v>
                </c:pt>
                <c:pt idx="418">
                  <c:v>97.055829353476994</c:v>
                </c:pt>
                <c:pt idx="419">
                  <c:v>97.056953571427997</c:v>
                </c:pt>
                <c:pt idx="420">
                  <c:v>97.060039638503994</c:v>
                </c:pt>
                <c:pt idx="421">
                  <c:v>97.061102255085999</c:v>
                </c:pt>
                <c:pt idx="422">
                  <c:v>97.063176017367994</c:v>
                </c:pt>
                <c:pt idx="423">
                  <c:v>97.066245913131993</c:v>
                </c:pt>
                <c:pt idx="424">
                  <c:v>97.069398368047004</c:v>
                </c:pt>
                <c:pt idx="425">
                  <c:v>97.071472483039997</c:v>
                </c:pt>
                <c:pt idx="426">
                  <c:v>97.073546598031001</c:v>
                </c:pt>
                <c:pt idx="427">
                  <c:v>97.07801972099</c:v>
                </c:pt>
                <c:pt idx="428">
                  <c:v>97.079769692989998</c:v>
                </c:pt>
                <c:pt idx="429">
                  <c:v>97.081843902236997</c:v>
                </c:pt>
                <c:pt idx="430">
                  <c:v>97.083917659454997</c:v>
                </c:pt>
                <c:pt idx="431">
                  <c:v>97.084927931694992</c:v>
                </c:pt>
                <c:pt idx="432">
                  <c:v>97.092213879609005</c:v>
                </c:pt>
                <c:pt idx="433">
                  <c:v>97.097671812642986</c:v>
                </c:pt>
                <c:pt idx="434">
                  <c:v>97.10051095124399</c:v>
                </c:pt>
                <c:pt idx="435">
                  <c:v>97.102584643602995</c:v>
                </c:pt>
                <c:pt idx="436">
                  <c:v>97.103351059287007</c:v>
                </c:pt>
                <c:pt idx="437">
                  <c:v>97.108806688672999</c:v>
                </c:pt>
                <c:pt idx="438">
                  <c:v>97.112954253378987</c:v>
                </c:pt>
                <c:pt idx="439">
                  <c:v>97.115501990414998</c:v>
                </c:pt>
                <c:pt idx="440">
                  <c:v>97.119619400524002</c:v>
                </c:pt>
                <c:pt idx="441">
                  <c:v>97.123816754451994</c:v>
                </c:pt>
                <c:pt idx="442">
                  <c:v>97.125399967956</c:v>
                </c:pt>
                <c:pt idx="443">
                  <c:v>97.128027039519992</c:v>
                </c:pt>
                <c:pt idx="444">
                  <c:v>97.129547918870998</c:v>
                </c:pt>
                <c:pt idx="445">
                  <c:v>97.134743157556002</c:v>
                </c:pt>
                <c:pt idx="446">
                  <c:v>97.139917111556997</c:v>
                </c:pt>
                <c:pt idx="447">
                  <c:v>97.144543498593009</c:v>
                </c:pt>
                <c:pt idx="448">
                  <c:v>97.149690632260004</c:v>
                </c:pt>
                <c:pt idx="449">
                  <c:v>97.150287700096001</c:v>
                </c:pt>
                <c:pt idx="450">
                  <c:v>97.153071318784001</c:v>
                </c:pt>
                <c:pt idx="451">
                  <c:v>97.156600207701999</c:v>
                </c:pt>
                <c:pt idx="452">
                  <c:v>97.158923477811001</c:v>
                </c:pt>
                <c:pt idx="453">
                  <c:v>97.16273273298799</c:v>
                </c:pt>
                <c:pt idx="454">
                  <c:v>97.166879880682004</c:v>
                </c:pt>
                <c:pt idx="455">
                  <c:v>97.168954483295011</c:v>
                </c:pt>
                <c:pt idx="456">
                  <c:v>97.171121491600985</c:v>
                </c:pt>
                <c:pt idx="457">
                  <c:v>97.173223325324997</c:v>
                </c:pt>
                <c:pt idx="458">
                  <c:v>97.178035970543988</c:v>
                </c:pt>
                <c:pt idx="459">
                  <c:v>97.182199555657007</c:v>
                </c:pt>
                <c:pt idx="460">
                  <c:v>97.183473240075998</c:v>
                </c:pt>
                <c:pt idx="461">
                  <c:v>97.185547437994998</c:v>
                </c:pt>
                <c:pt idx="462">
                  <c:v>97.187622087362001</c:v>
                </c:pt>
                <c:pt idx="463">
                  <c:v>97.188910972151007</c:v>
                </c:pt>
                <c:pt idx="464">
                  <c:v>97.191003132994993</c:v>
                </c:pt>
                <c:pt idx="465">
                  <c:v>97.194032497614998</c:v>
                </c:pt>
                <c:pt idx="466">
                  <c:v>97.198321900487997</c:v>
                </c:pt>
                <c:pt idx="467">
                  <c:v>97.200067136860994</c:v>
                </c:pt>
                <c:pt idx="468">
                  <c:v>97.20338335277701</c:v>
                </c:pt>
                <c:pt idx="469">
                  <c:v>97.204214757612007</c:v>
                </c:pt>
                <c:pt idx="470">
                  <c:v>97.208363100051997</c:v>
                </c:pt>
                <c:pt idx="471">
                  <c:v>97.210437209017996</c:v>
                </c:pt>
                <c:pt idx="472">
                  <c:v>97.212504414134997</c:v>
                </c:pt>
                <c:pt idx="473">
                  <c:v>97.214578569625999</c:v>
                </c:pt>
                <c:pt idx="474">
                  <c:v>97.218726290566991</c:v>
                </c:pt>
                <c:pt idx="475">
                  <c:v>97.220800706629987</c:v>
                </c:pt>
                <c:pt idx="476">
                  <c:v>97.227022956463003</c:v>
                </c:pt>
                <c:pt idx="477">
                  <c:v>97.227625973046983</c:v>
                </c:pt>
                <c:pt idx="478">
                  <c:v>97.237394523451002</c:v>
                </c:pt>
                <c:pt idx="479">
                  <c:v>97.240636051639996</c:v>
                </c:pt>
                <c:pt idx="480">
                  <c:v>97.241542778720998</c:v>
                </c:pt>
                <c:pt idx="481">
                  <c:v>97.243617081014989</c:v>
                </c:pt>
                <c:pt idx="482">
                  <c:v>97.250081462577</c:v>
                </c:pt>
                <c:pt idx="483">
                  <c:v>97.253987954226005</c:v>
                </c:pt>
                <c:pt idx="484">
                  <c:v>97.256062325938998</c:v>
                </c:pt>
                <c:pt idx="485">
                  <c:v>97.259047314548994</c:v>
                </c:pt>
                <c:pt idx="486">
                  <c:v>97.260210350660998</c:v>
                </c:pt>
                <c:pt idx="487">
                  <c:v>97.262284004441</c:v>
                </c:pt>
                <c:pt idx="488">
                  <c:v>97.266431545639989</c:v>
                </c:pt>
                <c:pt idx="489">
                  <c:v>97.271649938113001</c:v>
                </c:pt>
                <c:pt idx="490">
                  <c:v>97.272654050158991</c:v>
                </c:pt>
                <c:pt idx="491">
                  <c:v>97.27548533273</c:v>
                </c:pt>
                <c:pt idx="492">
                  <c:v>97.278876712685005</c:v>
                </c:pt>
                <c:pt idx="493">
                  <c:v>97.279822670401003</c:v>
                </c:pt>
                <c:pt idx="494">
                  <c:v>97.280951149907992</c:v>
                </c:pt>
                <c:pt idx="495">
                  <c:v>97.283261096445003</c:v>
                </c:pt>
                <c:pt idx="496">
                  <c:v>97.287699435099</c:v>
                </c:pt>
                <c:pt idx="497">
                  <c:v>97.291111238140005</c:v>
                </c:pt>
                <c:pt idx="498">
                  <c:v>97.293396241859995</c:v>
                </c:pt>
                <c:pt idx="499">
                  <c:v>97.294814940207999</c:v>
                </c:pt>
                <c:pt idx="500">
                  <c:v>97.297193639431995</c:v>
                </c:pt>
                <c:pt idx="501">
                  <c:v>97.299619187204996</c:v>
                </c:pt>
                <c:pt idx="502">
                  <c:v>97.301693009280001</c:v>
                </c:pt>
                <c:pt idx="503">
                  <c:v>97.303767124271999</c:v>
                </c:pt>
                <c:pt idx="504">
                  <c:v>97.305841085216997</c:v>
                </c:pt>
                <c:pt idx="505">
                  <c:v>97.307915267706008</c:v>
                </c:pt>
                <c:pt idx="506">
                  <c:v>97.312063251312992</c:v>
                </c:pt>
                <c:pt idx="507">
                  <c:v>97.317688482508004</c:v>
                </c:pt>
                <c:pt idx="508">
                  <c:v>97.318285652501004</c:v>
                </c:pt>
                <c:pt idx="509">
                  <c:v>97.320360329582996</c:v>
                </c:pt>
                <c:pt idx="510">
                  <c:v>97.321568053061995</c:v>
                </c:pt>
                <c:pt idx="511">
                  <c:v>97.322433714081996</c:v>
                </c:pt>
                <c:pt idx="512">
                  <c:v>97.326582389169999</c:v>
                </c:pt>
                <c:pt idx="513">
                  <c:v>97.32738856843099</c:v>
                </c:pt>
                <c:pt idx="514">
                  <c:v>97.328656332210997</c:v>
                </c:pt>
                <c:pt idx="515">
                  <c:v>97.331943862895002</c:v>
                </c:pt>
                <c:pt idx="516">
                  <c:v>97.334908624773988</c:v>
                </c:pt>
                <c:pt idx="517">
                  <c:v>97.336953122267005</c:v>
                </c:pt>
                <c:pt idx="518">
                  <c:v>97.339660497564992</c:v>
                </c:pt>
                <c:pt idx="519">
                  <c:v>97.341102431335997</c:v>
                </c:pt>
                <c:pt idx="520">
                  <c:v>97.343175869543998</c:v>
                </c:pt>
                <c:pt idx="521">
                  <c:v>97.345249939938</c:v>
                </c:pt>
                <c:pt idx="522">
                  <c:v>97.346887816611996</c:v>
                </c:pt>
                <c:pt idx="523">
                  <c:v>97.347323839547002</c:v>
                </c:pt>
                <c:pt idx="524">
                  <c:v>97.350868882423995</c:v>
                </c:pt>
                <c:pt idx="525">
                  <c:v>97.353546544278004</c:v>
                </c:pt>
                <c:pt idx="526">
                  <c:v>97.354402135885991</c:v>
                </c:pt>
                <c:pt idx="527">
                  <c:v>97.357694612158994</c:v>
                </c:pt>
                <c:pt idx="528">
                  <c:v>97.358988620659005</c:v>
                </c:pt>
                <c:pt idx="529">
                  <c:v>97.368358180412997</c:v>
                </c:pt>
                <c:pt idx="530">
                  <c:v>97.380772097966997</c:v>
                </c:pt>
                <c:pt idx="531">
                  <c:v>97.388805312080009</c:v>
                </c:pt>
                <c:pt idx="532">
                  <c:v>97.390870590996002</c:v>
                </c:pt>
                <c:pt idx="533">
                  <c:v>97.394282383778986</c:v>
                </c:pt>
                <c:pt idx="534">
                  <c:v>97.397093295553006</c:v>
                </c:pt>
                <c:pt idx="535">
                  <c:v>97.403314850422987</c:v>
                </c:pt>
                <c:pt idx="536">
                  <c:v>97.405389082811993</c:v>
                </c:pt>
                <c:pt idx="537">
                  <c:v>97.409529406591005</c:v>
                </c:pt>
                <c:pt idx="538">
                  <c:v>97.412028474616008</c:v>
                </c:pt>
                <c:pt idx="539">
                  <c:v>97.413678144281008</c:v>
                </c:pt>
                <c:pt idx="540">
                  <c:v>97.415107920836988</c:v>
                </c:pt>
                <c:pt idx="541">
                  <c:v>97.417470684685</c:v>
                </c:pt>
                <c:pt idx="542">
                  <c:v>97.419773456276005</c:v>
                </c:pt>
                <c:pt idx="543">
                  <c:v>97.421972552680998</c:v>
                </c:pt>
                <c:pt idx="544">
                  <c:v>97.424322504382005</c:v>
                </c:pt>
                <c:pt idx="545">
                  <c:v>97.426076085860998</c:v>
                </c:pt>
                <c:pt idx="546">
                  <c:v>97.428191715790987</c:v>
                </c:pt>
                <c:pt idx="547">
                  <c:v>97.430497191013004</c:v>
                </c:pt>
                <c:pt idx="548">
                  <c:v>97.432340687961002</c:v>
                </c:pt>
                <c:pt idx="549">
                  <c:v>97.433143919559996</c:v>
                </c:pt>
                <c:pt idx="550">
                  <c:v>97.436485308044993</c:v>
                </c:pt>
                <c:pt idx="551">
                  <c:v>97.438558871401</c:v>
                </c:pt>
                <c:pt idx="552">
                  <c:v>97.440869639240006</c:v>
                </c:pt>
                <c:pt idx="553">
                  <c:v>97.445401447707994</c:v>
                </c:pt>
                <c:pt idx="554">
                  <c:v>97.446855629607995</c:v>
                </c:pt>
                <c:pt idx="555">
                  <c:v>97.453077750226996</c:v>
                </c:pt>
                <c:pt idx="556">
                  <c:v>97.457225058993998</c:v>
                </c:pt>
                <c:pt idx="557">
                  <c:v>97.458810751271002</c:v>
                </c:pt>
                <c:pt idx="558">
                  <c:v>97.459299190623994</c:v>
                </c:pt>
                <c:pt idx="559">
                  <c:v>97.461622189547001</c:v>
                </c:pt>
                <c:pt idx="560">
                  <c:v>97.465522056851995</c:v>
                </c:pt>
                <c:pt idx="561">
                  <c:v>97.467682250362998</c:v>
                </c:pt>
                <c:pt idx="562">
                  <c:v>97.471745273864997</c:v>
                </c:pt>
                <c:pt idx="563">
                  <c:v>97.473818795748997</c:v>
                </c:pt>
                <c:pt idx="564">
                  <c:v>97.476721603529001</c:v>
                </c:pt>
                <c:pt idx="565">
                  <c:v>97.480040987807996</c:v>
                </c:pt>
                <c:pt idx="566">
                  <c:v>97.483204288932001</c:v>
                </c:pt>
                <c:pt idx="567">
                  <c:v>97.484189788805992</c:v>
                </c:pt>
                <c:pt idx="568">
                  <c:v>97.486264234514991</c:v>
                </c:pt>
                <c:pt idx="569">
                  <c:v>97.488338115177001</c:v>
                </c:pt>
                <c:pt idx="570">
                  <c:v>97.488696886691997</c:v>
                </c:pt>
                <c:pt idx="571">
                  <c:v>97.490412257788989</c:v>
                </c:pt>
                <c:pt idx="572">
                  <c:v>97.492486533806996</c:v>
                </c:pt>
                <c:pt idx="573">
                  <c:v>97.494560809825998</c:v>
                </c:pt>
                <c:pt idx="574">
                  <c:v>97.49809026714901</c:v>
                </c:pt>
                <c:pt idx="575">
                  <c:v>97.500767341111001</c:v>
                </c:pt>
                <c:pt idx="576">
                  <c:v>97.50491673239199</c:v>
                </c:pt>
                <c:pt idx="577">
                  <c:v>97.507330864327997</c:v>
                </c:pt>
                <c:pt idx="578">
                  <c:v>97.511570548396008</c:v>
                </c:pt>
                <c:pt idx="579">
                  <c:v>97.517361486576007</c:v>
                </c:pt>
                <c:pt idx="580">
                  <c:v>97.518162981428986</c:v>
                </c:pt>
                <c:pt idx="581">
                  <c:v>97.519435724921991</c:v>
                </c:pt>
                <c:pt idx="582">
                  <c:v>97.521509495641993</c:v>
                </c:pt>
                <c:pt idx="583">
                  <c:v>97.526401338342993</c:v>
                </c:pt>
                <c:pt idx="584">
                  <c:v>97.531879926936995</c:v>
                </c:pt>
                <c:pt idx="585">
                  <c:v>97.533933165598995</c:v>
                </c:pt>
                <c:pt idx="586">
                  <c:v>97.538081777172991</c:v>
                </c:pt>
                <c:pt idx="587">
                  <c:v>97.540155749448999</c:v>
                </c:pt>
                <c:pt idx="588">
                  <c:v>97.542229721725008</c:v>
                </c:pt>
                <c:pt idx="589">
                  <c:v>97.543339561802</c:v>
                </c:pt>
                <c:pt idx="590">
                  <c:v>97.544304288707991</c:v>
                </c:pt>
                <c:pt idx="591">
                  <c:v>97.546378711279004</c:v>
                </c:pt>
                <c:pt idx="592">
                  <c:v>97.546929678609004</c:v>
                </c:pt>
                <c:pt idx="593">
                  <c:v>97.548451961764002</c:v>
                </c:pt>
                <c:pt idx="594">
                  <c:v>97.550526447241992</c:v>
                </c:pt>
                <c:pt idx="595">
                  <c:v>97.555281569322005</c:v>
                </c:pt>
                <c:pt idx="596">
                  <c:v>97.556749646294989</c:v>
                </c:pt>
                <c:pt idx="597">
                  <c:v>97.558823440162001</c:v>
                </c:pt>
                <c:pt idx="598">
                  <c:v>97.560897123357989</c:v>
                </c:pt>
                <c:pt idx="599">
                  <c:v>97.562971911058</c:v>
                </c:pt>
                <c:pt idx="600">
                  <c:v>97.56416125877999</c:v>
                </c:pt>
                <c:pt idx="601">
                  <c:v>97.571725892610999</c:v>
                </c:pt>
                <c:pt idx="602">
                  <c:v>97.576832783347001</c:v>
                </c:pt>
                <c:pt idx="603">
                  <c:v>97.579565137643002</c:v>
                </c:pt>
                <c:pt idx="604">
                  <c:v>97.585787897320998</c:v>
                </c:pt>
                <c:pt idx="605">
                  <c:v>97.587862618023991</c:v>
                </c:pt>
                <c:pt idx="606">
                  <c:v>97.590737814712995</c:v>
                </c:pt>
                <c:pt idx="607">
                  <c:v>97.598232320568002</c:v>
                </c:pt>
                <c:pt idx="608">
                  <c:v>97.600306586944001</c:v>
                </c:pt>
                <c:pt idx="609">
                  <c:v>97.602487106376998</c:v>
                </c:pt>
                <c:pt idx="610">
                  <c:v>97.604454668320997</c:v>
                </c:pt>
                <c:pt idx="611">
                  <c:v>97.606528746429987</c:v>
                </c:pt>
                <c:pt idx="612">
                  <c:v>97.611345586990993</c:v>
                </c:pt>
                <c:pt idx="613">
                  <c:v>97.619170387881994</c:v>
                </c:pt>
                <c:pt idx="614">
                  <c:v>97.62312235005399</c:v>
                </c:pt>
                <c:pt idx="615">
                  <c:v>97.627270969221996</c:v>
                </c:pt>
                <c:pt idx="616">
                  <c:v>97.630732819160997</c:v>
                </c:pt>
                <c:pt idx="617">
                  <c:v>97.631418928482006</c:v>
                </c:pt>
                <c:pt idx="618">
                  <c:v>97.633493309835004</c:v>
                </c:pt>
                <c:pt idx="619">
                  <c:v>97.637639934969002</c:v>
                </c:pt>
                <c:pt idx="620">
                  <c:v>97.64178812806999</c:v>
                </c:pt>
                <c:pt idx="621">
                  <c:v>97.648009931185996</c:v>
                </c:pt>
                <c:pt idx="622">
                  <c:v>97.652928358777999</c:v>
                </c:pt>
                <c:pt idx="623">
                  <c:v>97.656307563565989</c:v>
                </c:pt>
                <c:pt idx="624">
                  <c:v>97.658380780632001</c:v>
                </c:pt>
                <c:pt idx="625">
                  <c:v>97.660455313109992</c:v>
                </c:pt>
                <c:pt idx="626">
                  <c:v>97.661048298773991</c:v>
                </c:pt>
                <c:pt idx="627">
                  <c:v>97.662529995438007</c:v>
                </c:pt>
                <c:pt idx="628">
                  <c:v>97.664602760982007</c:v>
                </c:pt>
                <c:pt idx="629">
                  <c:v>97.666677177045003</c:v>
                </c:pt>
                <c:pt idx="630">
                  <c:v>97.668748804665</c:v>
                </c:pt>
                <c:pt idx="631">
                  <c:v>97.674971361374986</c:v>
                </c:pt>
                <c:pt idx="632">
                  <c:v>97.677045516866002</c:v>
                </c:pt>
                <c:pt idx="633">
                  <c:v>97.682961569013003</c:v>
                </c:pt>
                <c:pt idx="634">
                  <c:v>97.687416365190998</c:v>
                </c:pt>
                <c:pt idx="635">
                  <c:v>97.693636141474002</c:v>
                </c:pt>
                <c:pt idx="636">
                  <c:v>97.695710400135994</c:v>
                </c:pt>
                <c:pt idx="637">
                  <c:v>97.697784658798994</c:v>
                </c:pt>
                <c:pt idx="638">
                  <c:v>97.699859713015996</c:v>
                </c:pt>
                <c:pt idx="639">
                  <c:v>97.701933971677988</c:v>
                </c:pt>
                <c:pt idx="640">
                  <c:v>97.704007624493997</c:v>
                </c:pt>
                <c:pt idx="641">
                  <c:v>97.70645009230401</c:v>
                </c:pt>
                <c:pt idx="642">
                  <c:v>97.708156206308999</c:v>
                </c:pt>
                <c:pt idx="643">
                  <c:v>97.721023075548004</c:v>
                </c:pt>
                <c:pt idx="644">
                  <c:v>97.722674744399995</c:v>
                </c:pt>
                <c:pt idx="645">
                  <c:v>97.727129694455996</c:v>
                </c:pt>
                <c:pt idx="646">
                  <c:v>97.728897161570998</c:v>
                </c:pt>
                <c:pt idx="647">
                  <c:v>97.733045717464009</c:v>
                </c:pt>
                <c:pt idx="648">
                  <c:v>97.733714047470997</c:v>
                </c:pt>
                <c:pt idx="649">
                  <c:v>97.735120092279999</c:v>
                </c:pt>
                <c:pt idx="650">
                  <c:v>97.737194053224997</c:v>
                </c:pt>
                <c:pt idx="651">
                  <c:v>97.738201299470006</c:v>
                </c:pt>
                <c:pt idx="652">
                  <c:v>97.739268385688987</c:v>
                </c:pt>
                <c:pt idx="653">
                  <c:v>97.742977816104002</c:v>
                </c:pt>
                <c:pt idx="654">
                  <c:v>97.748297489495997</c:v>
                </c:pt>
                <c:pt idx="655">
                  <c:v>97.753785966243001</c:v>
                </c:pt>
                <c:pt idx="656">
                  <c:v>97.76086376597199</c:v>
                </c:pt>
                <c:pt idx="657">
                  <c:v>97.764150673636991</c:v>
                </c:pt>
                <c:pt idx="658">
                  <c:v>97.768299443213991</c:v>
                </c:pt>
                <c:pt idx="659">
                  <c:v>97.770373362208005</c:v>
                </c:pt>
                <c:pt idx="660">
                  <c:v>97.77244728120499</c:v>
                </c:pt>
                <c:pt idx="661">
                  <c:v>97.774521768610995</c:v>
                </c:pt>
                <c:pt idx="662">
                  <c:v>97.777152612012003</c:v>
                </c:pt>
                <c:pt idx="663">
                  <c:v>97.780254105845984</c:v>
                </c:pt>
                <c:pt idx="664">
                  <c:v>97.781675671884003</c:v>
                </c:pt>
                <c:pt idx="665">
                  <c:v>97.782819020036996</c:v>
                </c:pt>
                <c:pt idx="666">
                  <c:v>97.784638547722992</c:v>
                </c:pt>
                <c:pt idx="667">
                  <c:v>97.784893498700001</c:v>
                </c:pt>
                <c:pt idx="668">
                  <c:v>97.789038091804002</c:v>
                </c:pt>
                <c:pt idx="669">
                  <c:v>97.797331907389989</c:v>
                </c:pt>
                <c:pt idx="670">
                  <c:v>97.799399254482992</c:v>
                </c:pt>
                <c:pt idx="671">
                  <c:v>97.803547608976999</c:v>
                </c:pt>
                <c:pt idx="672">
                  <c:v>97.806789575200995</c:v>
                </c:pt>
                <c:pt idx="673">
                  <c:v>97.813917854094996</c:v>
                </c:pt>
                <c:pt idx="674">
                  <c:v>97.815991951729998</c:v>
                </c:pt>
                <c:pt idx="675">
                  <c:v>97.818066049364987</c:v>
                </c:pt>
                <c:pt idx="676">
                  <c:v>97.820873763381996</c:v>
                </c:pt>
                <c:pt idx="677">
                  <c:v>97.822214743993996</c:v>
                </c:pt>
                <c:pt idx="678">
                  <c:v>97.824288909849997</c:v>
                </c:pt>
                <c:pt idx="679">
                  <c:v>97.826362311162001</c:v>
                </c:pt>
                <c:pt idx="680">
                  <c:v>97.828436520410008</c:v>
                </c:pt>
                <c:pt idx="681">
                  <c:v>97.830510799077999</c:v>
                </c:pt>
                <c:pt idx="682">
                  <c:v>97.832584909248993</c:v>
                </c:pt>
                <c:pt idx="683">
                  <c:v>97.834871244745997</c:v>
                </c:pt>
                <c:pt idx="684">
                  <c:v>97.837678296579</c:v>
                </c:pt>
                <c:pt idx="685">
                  <c:v>97.838807156180991</c:v>
                </c:pt>
                <c:pt idx="686">
                  <c:v>97.840881068665993</c:v>
                </c:pt>
                <c:pt idx="687">
                  <c:v>97.842955572945996</c:v>
                </c:pt>
                <c:pt idx="688">
                  <c:v>97.844065240012995</c:v>
                </c:pt>
                <c:pt idx="689">
                  <c:v>97.845029917159991</c:v>
                </c:pt>
                <c:pt idx="690">
                  <c:v>97.847104106158994</c:v>
                </c:pt>
                <c:pt idx="691">
                  <c:v>97.851252265509004</c:v>
                </c:pt>
                <c:pt idx="692">
                  <c:v>97.852336561133001</c:v>
                </c:pt>
                <c:pt idx="693">
                  <c:v>97.855401072349991</c:v>
                </c:pt>
                <c:pt idx="694">
                  <c:v>97.861623225112993</c:v>
                </c:pt>
                <c:pt idx="695">
                  <c:v>97.863697275496989</c:v>
                </c:pt>
                <c:pt idx="696">
                  <c:v>97.865771157123987</c:v>
                </c:pt>
                <c:pt idx="697">
                  <c:v>97.867845038751</c:v>
                </c:pt>
                <c:pt idx="698">
                  <c:v>97.869919715110996</c:v>
                </c:pt>
                <c:pt idx="699">
                  <c:v>97.872343207838</c:v>
                </c:pt>
                <c:pt idx="700">
                  <c:v>97.878216229633992</c:v>
                </c:pt>
                <c:pt idx="701">
                  <c:v>97.880290637740998</c:v>
                </c:pt>
                <c:pt idx="702">
                  <c:v>97.884437850780998</c:v>
                </c:pt>
                <c:pt idx="703">
                  <c:v>97.884978184937992</c:v>
                </c:pt>
                <c:pt idx="704">
                  <c:v>97.888204719455999</c:v>
                </c:pt>
                <c:pt idx="705">
                  <c:v>97.890143534041997</c:v>
                </c:pt>
                <c:pt idx="706">
                  <c:v>97.890790546407999</c:v>
                </c:pt>
                <c:pt idx="707">
                  <c:v>97.892406670163993</c:v>
                </c:pt>
                <c:pt idx="708">
                  <c:v>97.893699410664993</c:v>
                </c:pt>
                <c:pt idx="709">
                  <c:v>97.895636949566992</c:v>
                </c:pt>
                <c:pt idx="710">
                  <c:v>97.896282826490008</c:v>
                </c:pt>
                <c:pt idx="711">
                  <c:v>97.898222888602987</c:v>
                </c:pt>
                <c:pt idx="712">
                  <c:v>97.899191827197996</c:v>
                </c:pt>
                <c:pt idx="713">
                  <c:v>97.899835911818997</c:v>
                </c:pt>
                <c:pt idx="714">
                  <c:v>97.900805398797004</c:v>
                </c:pt>
                <c:pt idx="715">
                  <c:v>97.902421953775004</c:v>
                </c:pt>
                <c:pt idx="716">
                  <c:v>97.90378108916299</c:v>
                </c:pt>
                <c:pt idx="717">
                  <c:v>97.906946629242995</c:v>
                </c:pt>
                <c:pt idx="718">
                  <c:v>97.908555824073005</c:v>
                </c:pt>
                <c:pt idx="719">
                  <c:v>97.910172617504998</c:v>
                </c:pt>
                <c:pt idx="720">
                  <c:v>97.911788490024009</c:v>
                </c:pt>
                <c:pt idx="721">
                  <c:v>97.913081740579997</c:v>
                </c:pt>
                <c:pt idx="722">
                  <c:v>97.914373680595006</c:v>
                </c:pt>
                <c:pt idx="723">
                  <c:v>97.915663501124001</c:v>
                </c:pt>
                <c:pt idx="724">
                  <c:v>97.924058289567</c:v>
                </c:pt>
                <c:pt idx="725">
                  <c:v>97.92502840553999</c:v>
                </c:pt>
                <c:pt idx="726">
                  <c:v>97.926143726120998</c:v>
                </c:pt>
                <c:pt idx="727">
                  <c:v>97.926967148855994</c:v>
                </c:pt>
                <c:pt idx="728">
                  <c:v>97.928906478894987</c:v>
                </c:pt>
                <c:pt idx="729">
                  <c:v>97.929876478894997</c:v>
                </c:pt>
                <c:pt idx="730">
                  <c:v>97.932457120869998</c:v>
                </c:pt>
                <c:pt idx="731">
                  <c:v>97.934906001633991</c:v>
                </c:pt>
                <c:pt idx="732">
                  <c:v>97.935689599107988</c:v>
                </c:pt>
                <c:pt idx="733">
                  <c:v>97.936025868344998</c:v>
                </c:pt>
                <c:pt idx="734">
                  <c:v>97.936659639596996</c:v>
                </c:pt>
                <c:pt idx="735">
                  <c:v>97.936982873257989</c:v>
                </c:pt>
                <c:pt idx="736">
                  <c:v>97.937306106920005</c:v>
                </c:pt>
                <c:pt idx="737">
                  <c:v>97.937951918812004</c:v>
                </c:pt>
                <c:pt idx="738">
                  <c:v>97.939892075765002</c:v>
                </c:pt>
                <c:pt idx="739">
                  <c:v>97.941182229630996</c:v>
                </c:pt>
                <c:pt idx="740">
                  <c:v>97.942152364158005</c:v>
                </c:pt>
                <c:pt idx="741">
                  <c:v>97.943444866383004</c:v>
                </c:pt>
                <c:pt idx="742">
                  <c:v>97.944091390937004</c:v>
                </c:pt>
                <c:pt idx="743">
                  <c:v>97.945060622075999</c:v>
                </c:pt>
                <c:pt idx="744">
                  <c:v>97.945707367775</c:v>
                </c:pt>
                <c:pt idx="745">
                  <c:v>97.946353226119001</c:v>
                </c:pt>
                <c:pt idx="746">
                  <c:v>97.947969785736987</c:v>
                </c:pt>
                <c:pt idx="747">
                  <c:v>97.950398447919994</c:v>
                </c:pt>
                <c:pt idx="748">
                  <c:v>97.951525014384998</c:v>
                </c:pt>
                <c:pt idx="749">
                  <c:v>97.952494278539987</c:v>
                </c:pt>
                <c:pt idx="750">
                  <c:v>97.952818108741994</c:v>
                </c:pt>
                <c:pt idx="751">
                  <c:v>97.953787901503006</c:v>
                </c:pt>
                <c:pt idx="752">
                  <c:v>97.95540397699699</c:v>
                </c:pt>
                <c:pt idx="753">
                  <c:v>97.956373241150999</c:v>
                </c:pt>
                <c:pt idx="754">
                  <c:v>97.957666015298997</c:v>
                </c:pt>
                <c:pt idx="755">
                  <c:v>97.959282090792996</c:v>
                </c:pt>
                <c:pt idx="756">
                  <c:v>97.960574635568989</c:v>
                </c:pt>
                <c:pt idx="757">
                  <c:v>97.960898329870005</c:v>
                </c:pt>
                <c:pt idx="758">
                  <c:v>97.961544328321992</c:v>
                </c:pt>
                <c:pt idx="759">
                  <c:v>97.961868022621999</c:v>
                </c:pt>
                <c:pt idx="760">
                  <c:v>97.962514021073986</c:v>
                </c:pt>
                <c:pt idx="761">
                  <c:v>97.964130277550993</c:v>
                </c:pt>
                <c:pt idx="762">
                  <c:v>97.965099970286005</c:v>
                </c:pt>
                <c:pt idx="763">
                  <c:v>97.96833220929301</c:v>
                </c:pt>
                <c:pt idx="764">
                  <c:v>97.969947781327988</c:v>
                </c:pt>
                <c:pt idx="765">
                  <c:v>97.971887299309998</c:v>
                </c:pt>
                <c:pt idx="766">
                  <c:v>97.973178884769993</c:v>
                </c:pt>
                <c:pt idx="767">
                  <c:v>97.976406770300002</c:v>
                </c:pt>
                <c:pt idx="768">
                  <c:v>97.977376821844999</c:v>
                </c:pt>
                <c:pt idx="769">
                  <c:v>97.97834547555</c:v>
                </c:pt>
                <c:pt idx="770">
                  <c:v>97.981255038575995</c:v>
                </c:pt>
                <c:pt idx="771">
                  <c:v>97.981594857645007</c:v>
                </c:pt>
                <c:pt idx="772">
                  <c:v>97.982548212248005</c:v>
                </c:pt>
                <c:pt idx="773">
                  <c:v>97.983194674158</c:v>
                </c:pt>
                <c:pt idx="774">
                  <c:v>97.983841136066999</c:v>
                </c:pt>
                <c:pt idx="775">
                  <c:v>97.984163840266987</c:v>
                </c:pt>
                <c:pt idx="776">
                  <c:v>97.985133821708999</c:v>
                </c:pt>
                <c:pt idx="777">
                  <c:v>97.985780283617984</c:v>
                </c:pt>
                <c:pt idx="778">
                  <c:v>97.986749448723003</c:v>
                </c:pt>
                <c:pt idx="779">
                  <c:v>97.987395910632003</c:v>
                </c:pt>
                <c:pt idx="780">
                  <c:v>97.98804295004301</c:v>
                </c:pt>
                <c:pt idx="781">
                  <c:v>97.989012189435996</c:v>
                </c:pt>
                <c:pt idx="782">
                  <c:v>97.991598220564995</c:v>
                </c:pt>
                <c:pt idx="783">
                  <c:v>97.99289030299299</c:v>
                </c:pt>
                <c:pt idx="784">
                  <c:v>97.998062273022995</c:v>
                </c:pt>
                <c:pt idx="785">
                  <c:v>98.000001322533009</c:v>
                </c:pt>
                <c:pt idx="786">
                  <c:v>98.005495728778996</c:v>
                </c:pt>
                <c:pt idx="787">
                  <c:v>98.008081483021002</c:v>
                </c:pt>
                <c:pt idx="788">
                  <c:v>98.016485015254986</c:v>
                </c:pt>
                <c:pt idx="789">
                  <c:v>98.025858872572002</c:v>
                </c:pt>
                <c:pt idx="790">
                  <c:v>98.026827926233992</c:v>
                </c:pt>
                <c:pt idx="791">
                  <c:v>98.028444244580996</c:v>
                </c:pt>
                <c:pt idx="792">
                  <c:v>98.029414173444991</c:v>
                </c:pt>
                <c:pt idx="793">
                  <c:v>98.030212279326989</c:v>
                </c:pt>
                <c:pt idx="794">
                  <c:v>98.034585225472995</c:v>
                </c:pt>
                <c:pt idx="795">
                  <c:v>98.036525000718001</c:v>
                </c:pt>
                <c:pt idx="796">
                  <c:v>98.041269522717997</c:v>
                </c:pt>
                <c:pt idx="797">
                  <c:v>98.04816117912199</c:v>
                </c:pt>
                <c:pt idx="798">
                  <c:v>98.053332019865991</c:v>
                </c:pt>
                <c:pt idx="799">
                  <c:v>98.060766002177004</c:v>
                </c:pt>
                <c:pt idx="800">
                  <c:v>98.061411951090989</c:v>
                </c:pt>
                <c:pt idx="801">
                  <c:v>98.066260609154</c:v>
                </c:pt>
                <c:pt idx="802">
                  <c:v>98.071432004806994</c:v>
                </c:pt>
                <c:pt idx="803">
                  <c:v>98.076596355104002</c:v>
                </c:pt>
                <c:pt idx="804">
                  <c:v>98.077889160194005</c:v>
                </c:pt>
              </c:numCache>
            </c:numRef>
          </c:xVal>
          <c:yVal>
            <c:numRef>
              <c:f>IS.2020!$B$3:$B$807</c:f>
              <c:numCache>
                <c:formatCode>General</c:formatCode>
                <c:ptCount val="805"/>
                <c:pt idx="0" formatCode="0.00">
                  <c:v>503.18896198002443</c:v>
                </c:pt>
                <c:pt idx="1">
                  <c:v>503.1377822544365</c:v>
                </c:pt>
                <c:pt idx="2">
                  <c:v>502.91742068202643</c:v>
                </c:pt>
                <c:pt idx="3">
                  <c:v>502.76512150693992</c:v>
                </c:pt>
                <c:pt idx="4">
                  <c:v>502.57053677206005</c:v>
                </c:pt>
                <c:pt idx="5">
                  <c:v>502.41488680521843</c:v>
                </c:pt>
                <c:pt idx="6">
                  <c:v>502.37195389025379</c:v>
                </c:pt>
                <c:pt idx="7">
                  <c:v>502.33173121952058</c:v>
                </c:pt>
                <c:pt idx="8">
                  <c:v>502.29015748910945</c:v>
                </c:pt>
                <c:pt idx="9">
                  <c:v>502.12081690224335</c:v>
                </c:pt>
                <c:pt idx="10">
                  <c:v>502.11211104393135</c:v>
                </c:pt>
                <c:pt idx="11">
                  <c:v>501.88315833059539</c:v>
                </c:pt>
                <c:pt idx="12">
                  <c:v>501.79118173808035</c:v>
                </c:pt>
                <c:pt idx="13">
                  <c:v>501.78634258687867</c:v>
                </c:pt>
                <c:pt idx="14">
                  <c:v>501.75805193195265</c:v>
                </c:pt>
                <c:pt idx="15">
                  <c:v>501.7457250429963</c:v>
                </c:pt>
                <c:pt idx="16">
                  <c:v>501.73641417407197</c:v>
                </c:pt>
                <c:pt idx="17">
                  <c:v>501.71620694562392</c:v>
                </c:pt>
                <c:pt idx="18">
                  <c:v>501.69983170882983</c:v>
                </c:pt>
                <c:pt idx="19">
                  <c:v>501.58746424299238</c:v>
                </c:pt>
                <c:pt idx="20">
                  <c:v>501.51840279453307</c:v>
                </c:pt>
                <c:pt idx="21">
                  <c:v>501.41525881808536</c:v>
                </c:pt>
                <c:pt idx="22">
                  <c:v>501.31697100798016</c:v>
                </c:pt>
                <c:pt idx="23">
                  <c:v>501.16710019477</c:v>
                </c:pt>
                <c:pt idx="24">
                  <c:v>501.12691814125259</c:v>
                </c:pt>
                <c:pt idx="25">
                  <c:v>501.04674324480425</c:v>
                </c:pt>
                <c:pt idx="26">
                  <c:v>501.03020635953567</c:v>
                </c:pt>
                <c:pt idx="27">
                  <c:v>500.92814724124111</c:v>
                </c:pt>
                <c:pt idx="28">
                  <c:v>500.75833635744885</c:v>
                </c:pt>
                <c:pt idx="29">
                  <c:v>500.70968368716308</c:v>
                </c:pt>
                <c:pt idx="30">
                  <c:v>500.56931670073908</c:v>
                </c:pt>
                <c:pt idx="31">
                  <c:v>500.54407974434929</c:v>
                </c:pt>
                <c:pt idx="32">
                  <c:v>500.50441464760979</c:v>
                </c:pt>
                <c:pt idx="33">
                  <c:v>500.4325748223186</c:v>
                </c:pt>
                <c:pt idx="34">
                  <c:v>500.34447562929586</c:v>
                </c:pt>
                <c:pt idx="35">
                  <c:v>500.18044146766175</c:v>
                </c:pt>
                <c:pt idx="36">
                  <c:v>500.05494532304056</c:v>
                </c:pt>
                <c:pt idx="37">
                  <c:v>500.04819610559343</c:v>
                </c:pt>
                <c:pt idx="38">
                  <c:v>500.04540963891691</c:v>
                </c:pt>
                <c:pt idx="39">
                  <c:v>500.02876624911124</c:v>
                </c:pt>
                <c:pt idx="40">
                  <c:v>499.99213763848377</c:v>
                </c:pt>
                <c:pt idx="41">
                  <c:v>499.96623385839467</c:v>
                </c:pt>
                <c:pt idx="42">
                  <c:v>499.89269497682795</c:v>
                </c:pt>
                <c:pt idx="43">
                  <c:v>499.84112956096044</c:v>
                </c:pt>
                <c:pt idx="44">
                  <c:v>499.77858004853857</c:v>
                </c:pt>
                <c:pt idx="45">
                  <c:v>499.71611011569433</c:v>
                </c:pt>
                <c:pt idx="46">
                  <c:v>499.52757719662054</c:v>
                </c:pt>
                <c:pt idx="47">
                  <c:v>499.32374398685675</c:v>
                </c:pt>
                <c:pt idx="48">
                  <c:v>499.22329293613387</c:v>
                </c:pt>
                <c:pt idx="49">
                  <c:v>499.22069375696589</c:v>
                </c:pt>
                <c:pt idx="50">
                  <c:v>499.19249044524457</c:v>
                </c:pt>
                <c:pt idx="51">
                  <c:v>499.17102750447589</c:v>
                </c:pt>
                <c:pt idx="52">
                  <c:v>499.11665716292543</c:v>
                </c:pt>
                <c:pt idx="53">
                  <c:v>499.05193395427182</c:v>
                </c:pt>
                <c:pt idx="54">
                  <c:v>498.97439759742343</c:v>
                </c:pt>
                <c:pt idx="55">
                  <c:v>498.92184531571814</c:v>
                </c:pt>
                <c:pt idx="56">
                  <c:v>498.7982768038998</c:v>
                </c:pt>
                <c:pt idx="57">
                  <c:v>498.5391602805667</c:v>
                </c:pt>
                <c:pt idx="58">
                  <c:v>498.45272278381674</c:v>
                </c:pt>
                <c:pt idx="59">
                  <c:v>498.34124724731407</c:v>
                </c:pt>
                <c:pt idx="60">
                  <c:v>498.30534601040728</c:v>
                </c:pt>
                <c:pt idx="61">
                  <c:v>498.23778295848217</c:v>
                </c:pt>
                <c:pt idx="62">
                  <c:v>498.12931104025336</c:v>
                </c:pt>
                <c:pt idx="63">
                  <c:v>498.1025767455738</c:v>
                </c:pt>
                <c:pt idx="64">
                  <c:v>498.03498998960634</c:v>
                </c:pt>
                <c:pt idx="65">
                  <c:v>497.96642353327633</c:v>
                </c:pt>
                <c:pt idx="66">
                  <c:v>497.87779197462265</c:v>
                </c:pt>
                <c:pt idx="67">
                  <c:v>497.82624700798209</c:v>
                </c:pt>
                <c:pt idx="68">
                  <c:v>497.70089637730928</c:v>
                </c:pt>
                <c:pt idx="69">
                  <c:v>497.64708285590126</c:v>
                </c:pt>
                <c:pt idx="70">
                  <c:v>497.57886615448911</c:v>
                </c:pt>
                <c:pt idx="71">
                  <c:v>497.48856743529063</c:v>
                </c:pt>
                <c:pt idx="72">
                  <c:v>497.31174845992547</c:v>
                </c:pt>
                <c:pt idx="73">
                  <c:v>497.23393268345376</c:v>
                </c:pt>
                <c:pt idx="74">
                  <c:v>497.13885187181302</c:v>
                </c:pt>
                <c:pt idx="75">
                  <c:v>497.115173240594</c:v>
                </c:pt>
                <c:pt idx="76">
                  <c:v>497.08710268241953</c:v>
                </c:pt>
                <c:pt idx="77">
                  <c:v>497.05898358496188</c:v>
                </c:pt>
                <c:pt idx="78">
                  <c:v>497.01807982493671</c:v>
                </c:pt>
                <c:pt idx="79">
                  <c:v>497.00271415850654</c:v>
                </c:pt>
                <c:pt idx="80">
                  <c:v>496.84509829247833</c:v>
                </c:pt>
                <c:pt idx="81">
                  <c:v>496.82529766418111</c:v>
                </c:pt>
                <c:pt idx="82">
                  <c:v>496.73003615539977</c:v>
                </c:pt>
                <c:pt idx="83">
                  <c:v>496.67530534667475</c:v>
                </c:pt>
                <c:pt idx="84">
                  <c:v>496.66081500164694</c:v>
                </c:pt>
                <c:pt idx="85">
                  <c:v>496.57207134426164</c:v>
                </c:pt>
                <c:pt idx="86">
                  <c:v>496.45682118957751</c:v>
                </c:pt>
                <c:pt idx="87">
                  <c:v>496.3581066284894</c:v>
                </c:pt>
                <c:pt idx="88">
                  <c:v>496.2831452759749</c:v>
                </c:pt>
                <c:pt idx="89">
                  <c:v>496.20592152643195</c:v>
                </c:pt>
                <c:pt idx="90">
                  <c:v>496.09498660594443</c:v>
                </c:pt>
                <c:pt idx="91">
                  <c:v>496.0442584121829</c:v>
                </c:pt>
                <c:pt idx="92">
                  <c:v>495.9026496032763</c:v>
                </c:pt>
                <c:pt idx="93">
                  <c:v>495.83845024249916</c:v>
                </c:pt>
                <c:pt idx="94">
                  <c:v>495.77407423117643</c:v>
                </c:pt>
                <c:pt idx="95">
                  <c:v>495.74233732405662</c:v>
                </c:pt>
                <c:pt idx="96">
                  <c:v>495.69364959630587</c:v>
                </c:pt>
                <c:pt idx="97">
                  <c:v>495.61767433812344</c:v>
                </c:pt>
                <c:pt idx="98">
                  <c:v>495.58087492632143</c:v>
                </c:pt>
                <c:pt idx="99">
                  <c:v>495.53854826398481</c:v>
                </c:pt>
                <c:pt idx="100">
                  <c:v>495.51648816024073</c:v>
                </c:pt>
                <c:pt idx="101">
                  <c:v>495.45208614018367</c:v>
                </c:pt>
                <c:pt idx="102">
                  <c:v>495.4081703843936</c:v>
                </c:pt>
                <c:pt idx="103">
                  <c:v>495.39849892298207</c:v>
                </c:pt>
                <c:pt idx="104">
                  <c:v>495.3888301449303</c:v>
                </c:pt>
                <c:pt idx="105">
                  <c:v>495.38311645357356</c:v>
                </c:pt>
                <c:pt idx="106">
                  <c:v>495.37915776059782</c:v>
                </c:pt>
                <c:pt idx="107">
                  <c:v>495.37799487407</c:v>
                </c:pt>
                <c:pt idx="108">
                  <c:v>495.37927491169148</c:v>
                </c:pt>
                <c:pt idx="109">
                  <c:v>495.38055566677679</c:v>
                </c:pt>
                <c:pt idx="110">
                  <c:v>495.36341797708945</c:v>
                </c:pt>
                <c:pt idx="111">
                  <c:v>495.32252491982439</c:v>
                </c:pt>
                <c:pt idx="112">
                  <c:v>495.17067669316162</c:v>
                </c:pt>
                <c:pt idx="113">
                  <c:v>495.13744302877063</c:v>
                </c:pt>
                <c:pt idx="114">
                  <c:v>495.01884028202659</c:v>
                </c:pt>
                <c:pt idx="115">
                  <c:v>494.94268948392744</c:v>
                </c:pt>
                <c:pt idx="116">
                  <c:v>494.87819649695422</c:v>
                </c:pt>
                <c:pt idx="117">
                  <c:v>494.78852471423096</c:v>
                </c:pt>
                <c:pt idx="118">
                  <c:v>494.70990627544683</c:v>
                </c:pt>
                <c:pt idx="119">
                  <c:v>494.63919328102088</c:v>
                </c:pt>
                <c:pt idx="120">
                  <c:v>494.63447801163869</c:v>
                </c:pt>
                <c:pt idx="121">
                  <c:v>494.62145718314349</c:v>
                </c:pt>
                <c:pt idx="122">
                  <c:v>494.61836614883714</c:v>
                </c:pt>
                <c:pt idx="123">
                  <c:v>494.51584707457465</c:v>
                </c:pt>
                <c:pt idx="124">
                  <c:v>494.37689722099884</c:v>
                </c:pt>
                <c:pt idx="125">
                  <c:v>494.30750023557528</c:v>
                </c:pt>
                <c:pt idx="126">
                  <c:v>494.23800973418963</c:v>
                </c:pt>
                <c:pt idx="127">
                  <c:v>494.16853217843334</c:v>
                </c:pt>
                <c:pt idx="128">
                  <c:v>494.0990546226775</c:v>
                </c:pt>
                <c:pt idx="129">
                  <c:v>494.02956412135853</c:v>
                </c:pt>
                <c:pt idx="130">
                  <c:v>493.89061778935468</c:v>
                </c:pt>
                <c:pt idx="131">
                  <c:v>493.79115030569517</c:v>
                </c:pt>
                <c:pt idx="132">
                  <c:v>493.76716543451755</c:v>
                </c:pt>
                <c:pt idx="133">
                  <c:v>493.73371010067575</c:v>
                </c:pt>
                <c:pt idx="134">
                  <c:v>493.71267545851487</c:v>
                </c:pt>
                <c:pt idx="135">
                  <c:v>493.64121767252794</c:v>
                </c:pt>
                <c:pt idx="136">
                  <c:v>493.42688630820021</c:v>
                </c:pt>
                <c:pt idx="137">
                  <c:v>493.37943847755713</c:v>
                </c:pt>
                <c:pt idx="138">
                  <c:v>493.26675343848058</c:v>
                </c:pt>
                <c:pt idx="139">
                  <c:v>493.029896688642</c:v>
                </c:pt>
                <c:pt idx="140">
                  <c:v>492.94789701437594</c:v>
                </c:pt>
                <c:pt idx="141">
                  <c:v>492.89011332124511</c:v>
                </c:pt>
                <c:pt idx="142">
                  <c:v>492.83234170805673</c:v>
                </c:pt>
                <c:pt idx="143">
                  <c:v>492.79285994894451</c:v>
                </c:pt>
                <c:pt idx="144">
                  <c:v>492.7745674291491</c:v>
                </c:pt>
                <c:pt idx="145">
                  <c:v>492.65911556293753</c:v>
                </c:pt>
                <c:pt idx="146">
                  <c:v>492.53197889626233</c:v>
                </c:pt>
                <c:pt idx="147">
                  <c:v>492.45213676050849</c:v>
                </c:pt>
                <c:pt idx="148">
                  <c:v>492.3649483205723</c:v>
                </c:pt>
                <c:pt idx="149">
                  <c:v>492.04516996371228</c:v>
                </c:pt>
                <c:pt idx="150">
                  <c:v>491.98431251015245</c:v>
                </c:pt>
                <c:pt idx="151">
                  <c:v>491.99049242732463</c:v>
                </c:pt>
                <c:pt idx="152">
                  <c:v>491.99854542404938</c:v>
                </c:pt>
                <c:pt idx="153">
                  <c:v>491.8592879174862</c:v>
                </c:pt>
                <c:pt idx="154">
                  <c:v>491.72985065310377</c:v>
                </c:pt>
                <c:pt idx="155">
                  <c:v>491.69904606623027</c:v>
                </c:pt>
                <c:pt idx="156">
                  <c:v>491.70897094299227</c:v>
                </c:pt>
                <c:pt idx="157">
                  <c:v>491.71076677052696</c:v>
                </c:pt>
                <c:pt idx="158">
                  <c:v>491.71915713234159</c:v>
                </c:pt>
                <c:pt idx="159">
                  <c:v>491.65762277621315</c:v>
                </c:pt>
                <c:pt idx="160">
                  <c:v>491.58737223360856</c:v>
                </c:pt>
                <c:pt idx="161">
                  <c:v>491.51697474663746</c:v>
                </c:pt>
                <c:pt idx="162">
                  <c:v>491.36026950461672</c:v>
                </c:pt>
                <c:pt idx="163">
                  <c:v>491.26688894320887</c:v>
                </c:pt>
                <c:pt idx="164">
                  <c:v>491.15130995964608</c:v>
                </c:pt>
                <c:pt idx="165">
                  <c:v>491.09480764725265</c:v>
                </c:pt>
                <c:pt idx="166">
                  <c:v>491.04664641622776</c:v>
                </c:pt>
                <c:pt idx="167">
                  <c:v>491.02444820826736</c:v>
                </c:pt>
                <c:pt idx="168">
                  <c:v>490.96671713346871</c:v>
                </c:pt>
                <c:pt idx="169">
                  <c:v>490.93000828717817</c:v>
                </c:pt>
                <c:pt idx="170">
                  <c:v>490.92835951711953</c:v>
                </c:pt>
                <c:pt idx="171">
                  <c:v>490.86767729511803</c:v>
                </c:pt>
                <c:pt idx="172">
                  <c:v>490.62151201189198</c:v>
                </c:pt>
                <c:pt idx="173">
                  <c:v>490.59613948051054</c:v>
                </c:pt>
                <c:pt idx="174">
                  <c:v>490.57011058888594</c:v>
                </c:pt>
                <c:pt idx="175">
                  <c:v>490.55509800881401</c:v>
                </c:pt>
                <c:pt idx="176">
                  <c:v>490.51626876139699</c:v>
                </c:pt>
                <c:pt idx="177">
                  <c:v>490.32948569958012</c:v>
                </c:pt>
                <c:pt idx="178">
                  <c:v>490.21592325894801</c:v>
                </c:pt>
                <c:pt idx="179">
                  <c:v>490.14098449614812</c:v>
                </c:pt>
                <c:pt idx="180">
                  <c:v>489.99847823705932</c:v>
                </c:pt>
                <c:pt idx="181">
                  <c:v>489.94657728109314</c:v>
                </c:pt>
                <c:pt idx="182">
                  <c:v>489.88440479222646</c:v>
                </c:pt>
                <c:pt idx="183">
                  <c:v>489.79506862751043</c:v>
                </c:pt>
                <c:pt idx="184">
                  <c:v>489.68339395942814</c:v>
                </c:pt>
                <c:pt idx="185">
                  <c:v>489.62903485029574</c:v>
                </c:pt>
                <c:pt idx="186">
                  <c:v>489.58209371514045</c:v>
                </c:pt>
                <c:pt idx="187">
                  <c:v>489.53267649611564</c:v>
                </c:pt>
                <c:pt idx="188">
                  <c:v>489.48929861480781</c:v>
                </c:pt>
                <c:pt idx="189">
                  <c:v>489.47073458368914</c:v>
                </c:pt>
                <c:pt idx="190">
                  <c:v>489.45395169002086</c:v>
                </c:pt>
                <c:pt idx="191">
                  <c:v>489.43812827737969</c:v>
                </c:pt>
                <c:pt idx="192">
                  <c:v>489.42676167576195</c:v>
                </c:pt>
                <c:pt idx="193">
                  <c:v>489.4064853985339</c:v>
                </c:pt>
                <c:pt idx="194">
                  <c:v>489.39066230025782</c:v>
                </c:pt>
                <c:pt idx="195">
                  <c:v>489.37393512561829</c:v>
                </c:pt>
                <c:pt idx="196">
                  <c:v>489.34319762131275</c:v>
                </c:pt>
                <c:pt idx="197">
                  <c:v>489.30618452538289</c:v>
                </c:pt>
                <c:pt idx="198">
                  <c:v>489.17482231176763</c:v>
                </c:pt>
                <c:pt idx="199">
                  <c:v>489.03460526896885</c:v>
                </c:pt>
                <c:pt idx="200">
                  <c:v>488.99869037036734</c:v>
                </c:pt>
                <c:pt idx="201">
                  <c:v>488.939967945207</c:v>
                </c:pt>
                <c:pt idx="202">
                  <c:v>488.92138606648678</c:v>
                </c:pt>
                <c:pt idx="203">
                  <c:v>488.91653302727133</c:v>
                </c:pt>
                <c:pt idx="204">
                  <c:v>488.91329853317762</c:v>
                </c:pt>
                <c:pt idx="205">
                  <c:v>488.91167614082769</c:v>
                </c:pt>
                <c:pt idx="206">
                  <c:v>488.90356968103401</c:v>
                </c:pt>
                <c:pt idx="207">
                  <c:v>488.7041985571459</c:v>
                </c:pt>
                <c:pt idx="208">
                  <c:v>488.62793663738279</c:v>
                </c:pt>
                <c:pt idx="209">
                  <c:v>488.60893578482785</c:v>
                </c:pt>
                <c:pt idx="210">
                  <c:v>488.56643289597474</c:v>
                </c:pt>
                <c:pt idx="211">
                  <c:v>488.54521236927809</c:v>
                </c:pt>
                <c:pt idx="212">
                  <c:v>488.50465401525412</c:v>
                </c:pt>
                <c:pt idx="213">
                  <c:v>488.46596836043125</c:v>
                </c:pt>
                <c:pt idx="214">
                  <c:v>488.41502114008955</c:v>
                </c:pt>
                <c:pt idx="215">
                  <c:v>488.37875670062471</c:v>
                </c:pt>
                <c:pt idx="216">
                  <c:v>488.37115353196481</c:v>
                </c:pt>
                <c:pt idx="217">
                  <c:v>488.37138117581532</c:v>
                </c:pt>
                <c:pt idx="218">
                  <c:v>488.37161211634213</c:v>
                </c:pt>
                <c:pt idx="219">
                  <c:v>488.37177306281535</c:v>
                </c:pt>
                <c:pt idx="220">
                  <c:v>488.29037114762821</c:v>
                </c:pt>
                <c:pt idx="221">
                  <c:v>488.15059854633375</c:v>
                </c:pt>
                <c:pt idx="222">
                  <c:v>488.01224214486626</c:v>
                </c:pt>
                <c:pt idx="223">
                  <c:v>487.92091045434756</c:v>
                </c:pt>
                <c:pt idx="224">
                  <c:v>487.90956089178286</c:v>
                </c:pt>
                <c:pt idx="225">
                  <c:v>487.89090352230295</c:v>
                </c:pt>
                <c:pt idx="226">
                  <c:v>487.87944341094715</c:v>
                </c:pt>
                <c:pt idx="227">
                  <c:v>487.81190090699027</c:v>
                </c:pt>
                <c:pt idx="228">
                  <c:v>487.7083926006776</c:v>
                </c:pt>
                <c:pt idx="229">
                  <c:v>487.66029776961676</c:v>
                </c:pt>
                <c:pt idx="230">
                  <c:v>487.63187155886851</c:v>
                </c:pt>
                <c:pt idx="231">
                  <c:v>487.5511329390726</c:v>
                </c:pt>
                <c:pt idx="232">
                  <c:v>487.51657948241825</c:v>
                </c:pt>
                <c:pt idx="233">
                  <c:v>487.47294933078058</c:v>
                </c:pt>
                <c:pt idx="234">
                  <c:v>487.39585108141881</c:v>
                </c:pt>
                <c:pt idx="235">
                  <c:v>487.3677417697204</c:v>
                </c:pt>
                <c:pt idx="236">
                  <c:v>487.35560337244902</c:v>
                </c:pt>
                <c:pt idx="237">
                  <c:v>487.31536181730831</c:v>
                </c:pt>
                <c:pt idx="238">
                  <c:v>487.27173651862631</c:v>
                </c:pt>
                <c:pt idx="239">
                  <c:v>487.18128893302617</c:v>
                </c:pt>
                <c:pt idx="240">
                  <c:v>487.10302044762989</c:v>
                </c:pt>
                <c:pt idx="241">
                  <c:v>487.085570590624</c:v>
                </c:pt>
                <c:pt idx="242">
                  <c:v>487.0803779225584</c:v>
                </c:pt>
                <c:pt idx="243">
                  <c:v>487.04272577899184</c:v>
                </c:pt>
                <c:pt idx="244">
                  <c:v>486.85037153970069</c:v>
                </c:pt>
                <c:pt idx="245">
                  <c:v>486.82515423109834</c:v>
                </c:pt>
                <c:pt idx="246">
                  <c:v>486.82225433781565</c:v>
                </c:pt>
                <c:pt idx="247">
                  <c:v>486.81605504092994</c:v>
                </c:pt>
                <c:pt idx="248">
                  <c:v>486.79057868761953</c:v>
                </c:pt>
                <c:pt idx="249">
                  <c:v>486.68335929947136</c:v>
                </c:pt>
                <c:pt idx="250">
                  <c:v>486.61367183914973</c:v>
                </c:pt>
                <c:pt idx="251">
                  <c:v>486.33047342800359</c:v>
                </c:pt>
                <c:pt idx="252">
                  <c:v>486.23941813877741</c:v>
                </c:pt>
                <c:pt idx="253">
                  <c:v>486.19447389904775</c:v>
                </c:pt>
                <c:pt idx="254">
                  <c:v>486.1672744792013</c:v>
                </c:pt>
                <c:pt idx="255">
                  <c:v>486.12507732692063</c:v>
                </c:pt>
                <c:pt idx="256">
                  <c:v>486.10923216294185</c:v>
                </c:pt>
                <c:pt idx="257">
                  <c:v>486.07928400632426</c:v>
                </c:pt>
                <c:pt idx="258">
                  <c:v>486.04848249145931</c:v>
                </c:pt>
                <c:pt idx="259">
                  <c:v>486.00898240263541</c:v>
                </c:pt>
                <c:pt idx="260">
                  <c:v>485.74205090400636</c:v>
                </c:pt>
                <c:pt idx="261">
                  <c:v>485.66343157400593</c:v>
                </c:pt>
                <c:pt idx="262">
                  <c:v>485.5848122439678</c:v>
                </c:pt>
                <c:pt idx="263">
                  <c:v>485.46754947173281</c:v>
                </c:pt>
                <c:pt idx="264">
                  <c:v>485.43608781311042</c:v>
                </c:pt>
                <c:pt idx="265">
                  <c:v>485.41198085431967</c:v>
                </c:pt>
                <c:pt idx="266">
                  <c:v>485.39152117486339</c:v>
                </c:pt>
                <c:pt idx="267">
                  <c:v>485.3902863117284</c:v>
                </c:pt>
                <c:pt idx="268">
                  <c:v>485.33684692617663</c:v>
                </c:pt>
                <c:pt idx="269">
                  <c:v>485.26288506873954</c:v>
                </c:pt>
                <c:pt idx="270">
                  <c:v>485.14995832218472</c:v>
                </c:pt>
                <c:pt idx="271">
                  <c:v>485.10332355679441</c:v>
                </c:pt>
                <c:pt idx="272">
                  <c:v>485.05650805205948</c:v>
                </c:pt>
                <c:pt idx="273">
                  <c:v>484.99405518506717</c:v>
                </c:pt>
                <c:pt idx="274">
                  <c:v>484.96903038799917</c:v>
                </c:pt>
                <c:pt idx="275">
                  <c:v>484.93275844863336</c:v>
                </c:pt>
                <c:pt idx="276">
                  <c:v>484.89419113956757</c:v>
                </c:pt>
                <c:pt idx="277">
                  <c:v>484.87513618908423</c:v>
                </c:pt>
                <c:pt idx="278">
                  <c:v>484.83072865784931</c:v>
                </c:pt>
                <c:pt idx="279">
                  <c:v>484.6217237843764</c:v>
                </c:pt>
                <c:pt idx="280">
                  <c:v>484.44497758921284</c:v>
                </c:pt>
                <c:pt idx="281">
                  <c:v>484.3912672944374</c:v>
                </c:pt>
                <c:pt idx="282">
                  <c:v>484.34785958432258</c:v>
                </c:pt>
                <c:pt idx="283">
                  <c:v>484.3183793709872</c:v>
                </c:pt>
                <c:pt idx="284">
                  <c:v>484.28339584952619</c:v>
                </c:pt>
                <c:pt idx="285">
                  <c:v>484.27211868179853</c:v>
                </c:pt>
                <c:pt idx="286">
                  <c:v>484.2583735520343</c:v>
                </c:pt>
                <c:pt idx="287">
                  <c:v>484.23354520890888</c:v>
                </c:pt>
                <c:pt idx="288">
                  <c:v>484.22731278330207</c:v>
                </c:pt>
                <c:pt idx="289">
                  <c:v>484.19625734935045</c:v>
                </c:pt>
                <c:pt idx="290">
                  <c:v>484.19392079729988</c:v>
                </c:pt>
                <c:pt idx="291">
                  <c:v>484.18072044763983</c:v>
                </c:pt>
                <c:pt idx="292">
                  <c:v>484.16519847020447</c:v>
                </c:pt>
                <c:pt idx="293">
                  <c:v>484.14707937527635</c:v>
                </c:pt>
                <c:pt idx="294">
                  <c:v>484.12437147905911</c:v>
                </c:pt>
                <c:pt idx="295">
                  <c:v>484.07895077768842</c:v>
                </c:pt>
                <c:pt idx="296">
                  <c:v>484.05841996616567</c:v>
                </c:pt>
                <c:pt idx="297">
                  <c:v>483.99365397984536</c:v>
                </c:pt>
                <c:pt idx="298">
                  <c:v>483.93530738717692</c:v>
                </c:pt>
                <c:pt idx="299">
                  <c:v>483.83490288063655</c:v>
                </c:pt>
                <c:pt idx="300">
                  <c:v>483.81873469337285</c:v>
                </c:pt>
                <c:pt idx="301">
                  <c:v>483.76783221128801</c:v>
                </c:pt>
                <c:pt idx="302">
                  <c:v>483.75760113901197</c:v>
                </c:pt>
                <c:pt idx="303">
                  <c:v>483.69316070116321</c:v>
                </c:pt>
                <c:pt idx="304">
                  <c:v>483.55265288784813</c:v>
                </c:pt>
                <c:pt idx="305">
                  <c:v>483.48469566196167</c:v>
                </c:pt>
                <c:pt idx="306">
                  <c:v>483.37080202945168</c:v>
                </c:pt>
                <c:pt idx="307">
                  <c:v>483.34758527620244</c:v>
                </c:pt>
                <c:pt idx="308">
                  <c:v>483.27210450950878</c:v>
                </c:pt>
                <c:pt idx="309">
                  <c:v>483.19079275431193</c:v>
                </c:pt>
                <c:pt idx="310">
                  <c:v>483.14488293846648</c:v>
                </c:pt>
                <c:pt idx="311">
                  <c:v>482.96732036561195</c:v>
                </c:pt>
                <c:pt idx="312">
                  <c:v>482.78975467738792</c:v>
                </c:pt>
                <c:pt idx="313">
                  <c:v>482.67471889204916</c:v>
                </c:pt>
                <c:pt idx="314">
                  <c:v>482.65605282609675</c:v>
                </c:pt>
                <c:pt idx="315">
                  <c:v>482.62791444236478</c:v>
                </c:pt>
                <c:pt idx="316">
                  <c:v>482.62181488343811</c:v>
                </c:pt>
                <c:pt idx="317">
                  <c:v>482.5825645104145</c:v>
                </c:pt>
                <c:pt idx="318">
                  <c:v>482.54329599685093</c:v>
                </c:pt>
                <c:pt idx="319">
                  <c:v>482.52622811683545</c:v>
                </c:pt>
                <c:pt idx="320">
                  <c:v>482.50404579339698</c:v>
                </c:pt>
                <c:pt idx="321">
                  <c:v>482.4647804866878</c:v>
                </c:pt>
                <c:pt idx="322">
                  <c:v>482.4255151799407</c:v>
                </c:pt>
                <c:pt idx="323">
                  <c:v>482.38626876832757</c:v>
                </c:pt>
                <c:pt idx="324">
                  <c:v>482.36628489832231</c:v>
                </c:pt>
                <c:pt idx="325">
                  <c:v>482.3469991948345</c:v>
                </c:pt>
                <c:pt idx="326">
                  <c:v>482.30775572255692</c:v>
                </c:pt>
                <c:pt idx="327">
                  <c:v>482.207096786416</c:v>
                </c:pt>
                <c:pt idx="328">
                  <c:v>482.17532113684098</c:v>
                </c:pt>
                <c:pt idx="329">
                  <c:v>482.13021340411484</c:v>
                </c:pt>
                <c:pt idx="330">
                  <c:v>482.06347832754085</c:v>
                </c:pt>
                <c:pt idx="331">
                  <c:v>482.04982954998889</c:v>
                </c:pt>
                <c:pt idx="332">
                  <c:v>481.89521975408957</c:v>
                </c:pt>
                <c:pt idx="333">
                  <c:v>481.80481976137008</c:v>
                </c:pt>
                <c:pt idx="334">
                  <c:v>481.75549825770827</c:v>
                </c:pt>
                <c:pt idx="335">
                  <c:v>481.73677959518528</c:v>
                </c:pt>
                <c:pt idx="336">
                  <c:v>481.68379620113728</c:v>
                </c:pt>
                <c:pt idx="337">
                  <c:v>481.65011914810225</c:v>
                </c:pt>
                <c:pt idx="338">
                  <c:v>481.49092845322167</c:v>
                </c:pt>
                <c:pt idx="339">
                  <c:v>481.45228823122574</c:v>
                </c:pt>
                <c:pt idx="340">
                  <c:v>481.42933037237736</c:v>
                </c:pt>
                <c:pt idx="341">
                  <c:v>481.40877819271822</c:v>
                </c:pt>
                <c:pt idx="342">
                  <c:v>481.37077368444756</c:v>
                </c:pt>
                <c:pt idx="343">
                  <c:v>481.35125810210167</c:v>
                </c:pt>
                <c:pt idx="344">
                  <c:v>481.34603450018062</c:v>
                </c:pt>
                <c:pt idx="345">
                  <c:v>481.31222394558364</c:v>
                </c:pt>
                <c:pt idx="346">
                  <c:v>481.26187590847638</c:v>
                </c:pt>
                <c:pt idx="347">
                  <c:v>481.21579156978532</c:v>
                </c:pt>
                <c:pt idx="348">
                  <c:v>481.1397800990141</c:v>
                </c:pt>
                <c:pt idx="349">
                  <c:v>481.07751203783982</c:v>
                </c:pt>
                <c:pt idx="350">
                  <c:v>481.03142992747649</c:v>
                </c:pt>
                <c:pt idx="351">
                  <c:v>480.92139198588819</c:v>
                </c:pt>
                <c:pt idx="352">
                  <c:v>480.8931668033843</c:v>
                </c:pt>
                <c:pt idx="353">
                  <c:v>480.82288402204654</c:v>
                </c:pt>
                <c:pt idx="354">
                  <c:v>480.79542006199785</c:v>
                </c:pt>
                <c:pt idx="355">
                  <c:v>480.77262427123839</c:v>
                </c:pt>
                <c:pt idx="356">
                  <c:v>480.74749693004674</c:v>
                </c:pt>
                <c:pt idx="357">
                  <c:v>480.65294711892392</c:v>
                </c:pt>
                <c:pt idx="358">
                  <c:v>480.52455433622742</c:v>
                </c:pt>
                <c:pt idx="359">
                  <c:v>480.45867592958956</c:v>
                </c:pt>
                <c:pt idx="360">
                  <c:v>480.44541109713384</c:v>
                </c:pt>
                <c:pt idx="361">
                  <c:v>480.44552383895916</c:v>
                </c:pt>
                <c:pt idx="362">
                  <c:v>480.45677457986284</c:v>
                </c:pt>
                <c:pt idx="363">
                  <c:v>480.43866101108131</c:v>
                </c:pt>
                <c:pt idx="364">
                  <c:v>480.41123456227473</c:v>
                </c:pt>
                <c:pt idx="365">
                  <c:v>480.39605824981788</c:v>
                </c:pt>
                <c:pt idx="366">
                  <c:v>480.38087510450458</c:v>
                </c:pt>
                <c:pt idx="367">
                  <c:v>480.36569879204774</c:v>
                </c:pt>
                <c:pt idx="368">
                  <c:v>480.25919807146431</c:v>
                </c:pt>
                <c:pt idx="369">
                  <c:v>480.18113030500751</c:v>
                </c:pt>
                <c:pt idx="370">
                  <c:v>480.11161992916601</c:v>
                </c:pt>
                <c:pt idx="371">
                  <c:v>480.07767860049029</c:v>
                </c:pt>
                <c:pt idx="372">
                  <c:v>480.03818932263761</c:v>
                </c:pt>
                <c:pt idx="373">
                  <c:v>480.03079047125021</c:v>
                </c:pt>
                <c:pt idx="374">
                  <c:v>480.02982010663419</c:v>
                </c:pt>
                <c:pt idx="375">
                  <c:v>480.02251402277335</c:v>
                </c:pt>
                <c:pt idx="376">
                  <c:v>480.01879153872426</c:v>
                </c:pt>
                <c:pt idx="377">
                  <c:v>480.0172250475531</c:v>
                </c:pt>
                <c:pt idx="378">
                  <c:v>480.01506753674352</c:v>
                </c:pt>
                <c:pt idx="379">
                  <c:v>479.8553829879678</c:v>
                </c:pt>
                <c:pt idx="380">
                  <c:v>479.83479549741389</c:v>
                </c:pt>
                <c:pt idx="381">
                  <c:v>479.69133993022666</c:v>
                </c:pt>
                <c:pt idx="382">
                  <c:v>479.49578357068634</c:v>
                </c:pt>
                <c:pt idx="383">
                  <c:v>479.43017469271661</c:v>
                </c:pt>
                <c:pt idx="384">
                  <c:v>479.38794298144597</c:v>
                </c:pt>
                <c:pt idx="385">
                  <c:v>479.23338018965046</c:v>
                </c:pt>
                <c:pt idx="386">
                  <c:v>479.19234665324808</c:v>
                </c:pt>
                <c:pt idx="387">
                  <c:v>479.18127394948232</c:v>
                </c:pt>
                <c:pt idx="388">
                  <c:v>479.17020124572178</c:v>
                </c:pt>
                <c:pt idx="389">
                  <c:v>479.15912854195597</c:v>
                </c:pt>
                <c:pt idx="390">
                  <c:v>479.15518338919429</c:v>
                </c:pt>
                <c:pt idx="391">
                  <c:v>479.05678671375375</c:v>
                </c:pt>
                <c:pt idx="392">
                  <c:v>479.00888755820432</c:v>
                </c:pt>
                <c:pt idx="393">
                  <c:v>478.99256661200553</c:v>
                </c:pt>
                <c:pt idx="394">
                  <c:v>478.96637554285809</c:v>
                </c:pt>
                <c:pt idx="395">
                  <c:v>478.95991556727608</c:v>
                </c:pt>
                <c:pt idx="396">
                  <c:v>478.9435853067688</c:v>
                </c:pt>
                <c:pt idx="397">
                  <c:v>478.91093963389727</c:v>
                </c:pt>
                <c:pt idx="398">
                  <c:v>478.90604051338681</c:v>
                </c:pt>
                <c:pt idx="399">
                  <c:v>478.89047454884229</c:v>
                </c:pt>
                <c:pt idx="400">
                  <c:v>478.85348351578574</c:v>
                </c:pt>
                <c:pt idx="401">
                  <c:v>478.77683767202427</c:v>
                </c:pt>
                <c:pt idx="402">
                  <c:v>478.7665343367438</c:v>
                </c:pt>
                <c:pt idx="403">
                  <c:v>478.75084397704518</c:v>
                </c:pt>
                <c:pt idx="404">
                  <c:v>478.72884068995108</c:v>
                </c:pt>
                <c:pt idx="405">
                  <c:v>478.67647073481413</c:v>
                </c:pt>
                <c:pt idx="406">
                  <c:v>478.54971438167701</c:v>
                </c:pt>
                <c:pt idx="407">
                  <c:v>478.34288214489294</c:v>
                </c:pt>
                <c:pt idx="408">
                  <c:v>478.29391771745856</c:v>
                </c:pt>
                <c:pt idx="409">
                  <c:v>478.18722991764309</c:v>
                </c:pt>
                <c:pt idx="410">
                  <c:v>478.16182335488168</c:v>
                </c:pt>
                <c:pt idx="411">
                  <c:v>478.08251183521213</c:v>
                </c:pt>
                <c:pt idx="412">
                  <c:v>478.03366914589395</c:v>
                </c:pt>
                <c:pt idx="413">
                  <c:v>477.98524446632746</c:v>
                </c:pt>
                <c:pt idx="414">
                  <c:v>477.98177314658557</c:v>
                </c:pt>
                <c:pt idx="415">
                  <c:v>477.91917340595018</c:v>
                </c:pt>
                <c:pt idx="416">
                  <c:v>477.88309590710264</c:v>
                </c:pt>
                <c:pt idx="417">
                  <c:v>477.87181352330555</c:v>
                </c:pt>
                <c:pt idx="418">
                  <c:v>477.83173191136012</c:v>
                </c:pt>
                <c:pt idx="419">
                  <c:v>477.81683223796432</c:v>
                </c:pt>
                <c:pt idx="420">
                  <c:v>477.77588171317643</c:v>
                </c:pt>
                <c:pt idx="421">
                  <c:v>477.76117824705813</c:v>
                </c:pt>
                <c:pt idx="422">
                  <c:v>477.73248351937639</c:v>
                </c:pt>
                <c:pt idx="423">
                  <c:v>477.69000525476326</c:v>
                </c:pt>
                <c:pt idx="424">
                  <c:v>477.69114386594947</c:v>
                </c:pt>
                <c:pt idx="425">
                  <c:v>477.69475861999712</c:v>
                </c:pt>
                <c:pt idx="426">
                  <c:v>477.65356495154992</c:v>
                </c:pt>
                <c:pt idx="427">
                  <c:v>477.50091780692583</c:v>
                </c:pt>
                <c:pt idx="428">
                  <c:v>477.47411347450299</c:v>
                </c:pt>
                <c:pt idx="429">
                  <c:v>477.44234279807432</c:v>
                </c:pt>
                <c:pt idx="430">
                  <c:v>477.41057904537678</c:v>
                </c:pt>
                <c:pt idx="431">
                  <c:v>477.39510469895384</c:v>
                </c:pt>
                <c:pt idx="432">
                  <c:v>477.28877250827423</c:v>
                </c:pt>
                <c:pt idx="433">
                  <c:v>477.3129243474562</c:v>
                </c:pt>
                <c:pt idx="434">
                  <c:v>476.97639272250694</c:v>
                </c:pt>
                <c:pt idx="435">
                  <c:v>476.95377846777791</c:v>
                </c:pt>
                <c:pt idx="436">
                  <c:v>476.94542046837103</c:v>
                </c:pt>
                <c:pt idx="437">
                  <c:v>476.88592514732863</c:v>
                </c:pt>
                <c:pt idx="438">
                  <c:v>476.79028179473812</c:v>
                </c:pt>
                <c:pt idx="439">
                  <c:v>476.68676721448622</c:v>
                </c:pt>
                <c:pt idx="440">
                  <c:v>476.53650210688102</c:v>
                </c:pt>
                <c:pt idx="441">
                  <c:v>476.53018518037754</c:v>
                </c:pt>
                <c:pt idx="442">
                  <c:v>476.52780247843828</c:v>
                </c:pt>
                <c:pt idx="443">
                  <c:v>476.50484387634833</c:v>
                </c:pt>
                <c:pt idx="444">
                  <c:v>476.46522242376949</c:v>
                </c:pt>
                <c:pt idx="445">
                  <c:v>476.32987776079028</c:v>
                </c:pt>
                <c:pt idx="446">
                  <c:v>476.19508759945359</c:v>
                </c:pt>
                <c:pt idx="447">
                  <c:v>476.11186049032983</c:v>
                </c:pt>
                <c:pt idx="448">
                  <c:v>476.09864301377246</c:v>
                </c:pt>
                <c:pt idx="449">
                  <c:v>476.09710978564277</c:v>
                </c:pt>
                <c:pt idx="450">
                  <c:v>476.08996164900327</c:v>
                </c:pt>
                <c:pt idx="451">
                  <c:v>476.0549057231774</c:v>
                </c:pt>
                <c:pt idx="452">
                  <c:v>476.0375639602039</c:v>
                </c:pt>
                <c:pt idx="453">
                  <c:v>475.99537223661486</c:v>
                </c:pt>
                <c:pt idx="454">
                  <c:v>475.9177216385192</c:v>
                </c:pt>
                <c:pt idx="455">
                  <c:v>475.8788770770044</c:v>
                </c:pt>
                <c:pt idx="456">
                  <c:v>475.83830232455949</c:v>
                </c:pt>
                <c:pt idx="457">
                  <c:v>475.79355011877163</c:v>
                </c:pt>
                <c:pt idx="458">
                  <c:v>475.66784452261305</c:v>
                </c:pt>
                <c:pt idx="459">
                  <c:v>475.55909228242632</c:v>
                </c:pt>
                <c:pt idx="460">
                  <c:v>475.53905872705826</c:v>
                </c:pt>
                <c:pt idx="461">
                  <c:v>475.52961423196325</c:v>
                </c:pt>
                <c:pt idx="462">
                  <c:v>475.52016768127925</c:v>
                </c:pt>
                <c:pt idx="463">
                  <c:v>475.51429897127991</c:v>
                </c:pt>
                <c:pt idx="464">
                  <c:v>475.49622529407765</c:v>
                </c:pt>
                <c:pt idx="465">
                  <c:v>475.4355401270862</c:v>
                </c:pt>
                <c:pt idx="466">
                  <c:v>475.34961348493738</c:v>
                </c:pt>
                <c:pt idx="467">
                  <c:v>475.31465237129811</c:v>
                </c:pt>
                <c:pt idx="468">
                  <c:v>475.24822091061679</c:v>
                </c:pt>
                <c:pt idx="469">
                  <c:v>475.23302734901273</c:v>
                </c:pt>
                <c:pt idx="470">
                  <c:v>475.21617862005775</c:v>
                </c:pt>
                <c:pt idx="471">
                  <c:v>475.20775450842837</c:v>
                </c:pt>
                <c:pt idx="472">
                  <c:v>475.19935843717468</c:v>
                </c:pt>
                <c:pt idx="473">
                  <c:v>475.1909341365814</c:v>
                </c:pt>
                <c:pt idx="474">
                  <c:v>475.13933889559377</c:v>
                </c:pt>
                <c:pt idx="475">
                  <c:v>475.10186301831988</c:v>
                </c:pt>
                <c:pt idx="476">
                  <c:v>474.98945217786871</c:v>
                </c:pt>
                <c:pt idx="477">
                  <c:v>474.97697740904482</c:v>
                </c:pt>
                <c:pt idx="478">
                  <c:v>474.8117367535142</c:v>
                </c:pt>
                <c:pt idx="479">
                  <c:v>474.80547426090317</c:v>
                </c:pt>
                <c:pt idx="480">
                  <c:v>474.80372250330186</c:v>
                </c:pt>
                <c:pt idx="481">
                  <c:v>474.79971504076201</c:v>
                </c:pt>
                <c:pt idx="482">
                  <c:v>474.74402768229061</c:v>
                </c:pt>
                <c:pt idx="483">
                  <c:v>474.61656791910571</c:v>
                </c:pt>
                <c:pt idx="484">
                  <c:v>474.59449248517632</c:v>
                </c:pt>
                <c:pt idx="485">
                  <c:v>474.56678927281109</c:v>
                </c:pt>
                <c:pt idx="486">
                  <c:v>474.55599531658243</c:v>
                </c:pt>
                <c:pt idx="487">
                  <c:v>474.53675006021967</c:v>
                </c:pt>
                <c:pt idx="488">
                  <c:v>474.44922491782859</c:v>
                </c:pt>
                <c:pt idx="489">
                  <c:v>474.23300776741161</c:v>
                </c:pt>
                <c:pt idx="490">
                  <c:v>474.13893643732439</c:v>
                </c:pt>
                <c:pt idx="491">
                  <c:v>474.08446518284546</c:v>
                </c:pt>
                <c:pt idx="492">
                  <c:v>474.00283439764723</c:v>
                </c:pt>
                <c:pt idx="493">
                  <c:v>473.95911576198108</c:v>
                </c:pt>
                <c:pt idx="494">
                  <c:v>473.90696165023985</c:v>
                </c:pt>
                <c:pt idx="495">
                  <c:v>473.80020454117266</c:v>
                </c:pt>
                <c:pt idx="496">
                  <c:v>473.77229516550381</c:v>
                </c:pt>
                <c:pt idx="497">
                  <c:v>473.74606043437666</c:v>
                </c:pt>
                <c:pt idx="498">
                  <c:v>473.70124820220121</c:v>
                </c:pt>
                <c:pt idx="499">
                  <c:v>473.67342547298574</c:v>
                </c:pt>
                <c:pt idx="500">
                  <c:v>473.57462584438474</c:v>
                </c:pt>
                <c:pt idx="501">
                  <c:v>473.46171106879206</c:v>
                </c:pt>
                <c:pt idx="502">
                  <c:v>473.36516992586968</c:v>
                </c:pt>
                <c:pt idx="503">
                  <c:v>473.30615538295262</c:v>
                </c:pt>
                <c:pt idx="504">
                  <c:v>473.2902169833535</c:v>
                </c:pt>
                <c:pt idx="505">
                  <c:v>473.27427688118763</c:v>
                </c:pt>
                <c:pt idx="506">
                  <c:v>473.23111754837544</c:v>
                </c:pt>
                <c:pt idx="507">
                  <c:v>473.17062884097896</c:v>
                </c:pt>
                <c:pt idx="508">
                  <c:v>473.16420740873548</c:v>
                </c:pt>
                <c:pt idx="509">
                  <c:v>473.12022350970051</c:v>
                </c:pt>
                <c:pt idx="510">
                  <c:v>473.00695069973511</c:v>
                </c:pt>
                <c:pt idx="511">
                  <c:v>472.98678018623309</c:v>
                </c:pt>
                <c:pt idx="512">
                  <c:v>472.91051852954638</c:v>
                </c:pt>
                <c:pt idx="513">
                  <c:v>472.89569920416528</c:v>
                </c:pt>
                <c:pt idx="514">
                  <c:v>472.87239495302492</c:v>
                </c:pt>
                <c:pt idx="515">
                  <c:v>472.8128430222053</c:v>
                </c:pt>
                <c:pt idx="516">
                  <c:v>472.75970209633198</c:v>
                </c:pt>
                <c:pt idx="517">
                  <c:v>472.72305615505257</c:v>
                </c:pt>
                <c:pt idx="518">
                  <c:v>472.67452867261244</c:v>
                </c:pt>
                <c:pt idx="519">
                  <c:v>472.64868319200832</c:v>
                </c:pt>
                <c:pt idx="520">
                  <c:v>472.61289099655954</c:v>
                </c:pt>
                <c:pt idx="521">
                  <c:v>472.58089477910522</c:v>
                </c:pt>
                <c:pt idx="522">
                  <c:v>472.55562762405782</c:v>
                </c:pt>
                <c:pt idx="523">
                  <c:v>472.54890119631267</c:v>
                </c:pt>
                <c:pt idx="524">
                  <c:v>472.49421261722438</c:v>
                </c:pt>
                <c:pt idx="525">
                  <c:v>472.43528355860946</c:v>
                </c:pt>
                <c:pt idx="526">
                  <c:v>472.41515083024456</c:v>
                </c:pt>
                <c:pt idx="527">
                  <c:v>472.3733278027546</c:v>
                </c:pt>
                <c:pt idx="528">
                  <c:v>472.35720522231685</c:v>
                </c:pt>
                <c:pt idx="529">
                  <c:v>472.24046605035744</c:v>
                </c:pt>
                <c:pt idx="530">
                  <c:v>472.02866241633166</c:v>
                </c:pt>
                <c:pt idx="531">
                  <c:v>471.90325939565207</c:v>
                </c:pt>
                <c:pt idx="532">
                  <c:v>471.86732707088214</c:v>
                </c:pt>
                <c:pt idx="533">
                  <c:v>471.7952989823757</c:v>
                </c:pt>
                <c:pt idx="534">
                  <c:v>471.73595639772265</c:v>
                </c:pt>
                <c:pt idx="535">
                  <c:v>471.62848465189825</c:v>
                </c:pt>
                <c:pt idx="536">
                  <c:v>471.59267770524832</c:v>
                </c:pt>
                <c:pt idx="537">
                  <c:v>471.52120434794546</c:v>
                </c:pt>
                <c:pt idx="538">
                  <c:v>471.48239300686851</c:v>
                </c:pt>
                <c:pt idx="539">
                  <c:v>471.46187498899201</c:v>
                </c:pt>
                <c:pt idx="540">
                  <c:v>471.44409192517173</c:v>
                </c:pt>
                <c:pt idx="541">
                  <c:v>471.41470468971482</c:v>
                </c:pt>
                <c:pt idx="542">
                  <c:v>471.38606361709759</c:v>
                </c:pt>
                <c:pt idx="543">
                  <c:v>471.33219056001434</c:v>
                </c:pt>
                <c:pt idx="544">
                  <c:v>471.23649886189423</c:v>
                </c:pt>
                <c:pt idx="545">
                  <c:v>471.17836957254571</c:v>
                </c:pt>
                <c:pt idx="546">
                  <c:v>471.15899524668458</c:v>
                </c:pt>
                <c:pt idx="547">
                  <c:v>471.13788237264981</c:v>
                </c:pt>
                <c:pt idx="548">
                  <c:v>471.12100016178283</c:v>
                </c:pt>
                <c:pt idx="549">
                  <c:v>471.11364439954849</c:v>
                </c:pt>
                <c:pt idx="550">
                  <c:v>471.08304493202377</c:v>
                </c:pt>
                <c:pt idx="551">
                  <c:v>471.06405583965773</c:v>
                </c:pt>
                <c:pt idx="552">
                  <c:v>471.03752782184597</c:v>
                </c:pt>
                <c:pt idx="553">
                  <c:v>470.89870453251308</c:v>
                </c:pt>
                <c:pt idx="554">
                  <c:v>470.85415844984595</c:v>
                </c:pt>
                <c:pt idx="555">
                  <c:v>470.66355567899689</c:v>
                </c:pt>
                <c:pt idx="556">
                  <c:v>470.53651080298732</c:v>
                </c:pt>
                <c:pt idx="557">
                  <c:v>470.48793615131825</c:v>
                </c:pt>
                <c:pt idx="558">
                  <c:v>470.47297374544854</c:v>
                </c:pt>
                <c:pt idx="559">
                  <c:v>470.40181311412738</c:v>
                </c:pt>
                <c:pt idx="560">
                  <c:v>470.32223224557595</c:v>
                </c:pt>
                <c:pt idx="561">
                  <c:v>470.28723048445033</c:v>
                </c:pt>
                <c:pt idx="562">
                  <c:v>470.22139704066848</c:v>
                </c:pt>
                <c:pt idx="563">
                  <c:v>470.25758698904849</c:v>
                </c:pt>
                <c:pt idx="564">
                  <c:v>470.33053509597067</c:v>
                </c:pt>
                <c:pt idx="565">
                  <c:v>470.36062296469726</c:v>
                </c:pt>
                <c:pt idx="566">
                  <c:v>470.3092848351323</c:v>
                </c:pt>
                <c:pt idx="567">
                  <c:v>470.29329087242252</c:v>
                </c:pt>
                <c:pt idx="568">
                  <c:v>470.25962409255891</c:v>
                </c:pt>
                <c:pt idx="569">
                  <c:v>470.22596648300652</c:v>
                </c:pt>
                <c:pt idx="570">
                  <c:v>470.22014387624256</c:v>
                </c:pt>
                <c:pt idx="571">
                  <c:v>470.19230462219207</c:v>
                </c:pt>
                <c:pt idx="572">
                  <c:v>470.15864059629268</c:v>
                </c:pt>
                <c:pt idx="573">
                  <c:v>470.12497657037721</c:v>
                </c:pt>
                <c:pt idx="574">
                  <c:v>470.05790255001386</c:v>
                </c:pt>
                <c:pt idx="575">
                  <c:v>470.00124796476814</c:v>
                </c:pt>
                <c:pt idx="576">
                  <c:v>469.91343491014788</c:v>
                </c:pt>
                <c:pt idx="577">
                  <c:v>469.86234493448603</c:v>
                </c:pt>
                <c:pt idx="578">
                  <c:v>469.77262102477846</c:v>
                </c:pt>
                <c:pt idx="579">
                  <c:v>469.69010208761074</c:v>
                </c:pt>
                <c:pt idx="580">
                  <c:v>469.68346562639533</c:v>
                </c:pt>
                <c:pt idx="581">
                  <c:v>469.67292717715003</c:v>
                </c:pt>
                <c:pt idx="582">
                  <c:v>469.65575613868134</c:v>
                </c:pt>
                <c:pt idx="583">
                  <c:v>469.61525116945239</c:v>
                </c:pt>
                <c:pt idx="584">
                  <c:v>469.56166124575242</c:v>
                </c:pt>
                <c:pt idx="585">
                  <c:v>469.50956430513588</c:v>
                </c:pt>
                <c:pt idx="586">
                  <c:v>469.40430134919632</c:v>
                </c:pt>
                <c:pt idx="587">
                  <c:v>469.35167833341973</c:v>
                </c:pt>
                <c:pt idx="588">
                  <c:v>469.33170270087987</c:v>
                </c:pt>
                <c:pt idx="589">
                  <c:v>469.32574671146779</c:v>
                </c:pt>
                <c:pt idx="590">
                  <c:v>469.32056947615553</c:v>
                </c:pt>
                <c:pt idx="591">
                  <c:v>469.30943702642224</c:v>
                </c:pt>
                <c:pt idx="592">
                  <c:v>469.30648024404258</c:v>
                </c:pt>
                <c:pt idx="593">
                  <c:v>469.28397504118158</c:v>
                </c:pt>
                <c:pt idx="594">
                  <c:v>469.23526450753144</c:v>
                </c:pt>
                <c:pt idx="595">
                  <c:v>469.12361054005561</c:v>
                </c:pt>
                <c:pt idx="596">
                  <c:v>469.09109344839379</c:v>
                </c:pt>
                <c:pt idx="597">
                  <c:v>469.06249066567227</c:v>
                </c:pt>
                <c:pt idx="598">
                  <c:v>469.06329171143221</c:v>
                </c:pt>
                <c:pt idx="599">
                  <c:v>469.06409318385244</c:v>
                </c:pt>
                <c:pt idx="600">
                  <c:v>469.06455261852</c:v>
                </c:pt>
                <c:pt idx="601">
                  <c:v>468.89983634516437</c:v>
                </c:pt>
                <c:pt idx="602">
                  <c:v>468.80110347249644</c:v>
                </c:pt>
                <c:pt idx="603">
                  <c:v>468.75041824923949</c:v>
                </c:pt>
                <c:pt idx="604">
                  <c:v>468.63498594091283</c:v>
                </c:pt>
                <c:pt idx="605">
                  <c:v>468.59649983309697</c:v>
                </c:pt>
                <c:pt idx="606">
                  <c:v>468.54316488078018</c:v>
                </c:pt>
                <c:pt idx="607">
                  <c:v>468.36460310106764</c:v>
                </c:pt>
                <c:pt idx="608">
                  <c:v>468.31321853567982</c:v>
                </c:pt>
                <c:pt idx="609">
                  <c:v>468.25920182660104</c:v>
                </c:pt>
                <c:pt idx="610">
                  <c:v>468.20670217029732</c:v>
                </c:pt>
                <c:pt idx="611">
                  <c:v>468.11364012096504</c:v>
                </c:pt>
                <c:pt idx="612">
                  <c:v>468.1404699992932</c:v>
                </c:pt>
                <c:pt idx="613">
                  <c:v>468.01783565066097</c:v>
                </c:pt>
                <c:pt idx="614">
                  <c:v>467.95037409458263</c:v>
                </c:pt>
                <c:pt idx="615">
                  <c:v>467.87955552586413</c:v>
                </c:pt>
                <c:pt idx="616">
                  <c:v>467.81797200223895</c:v>
                </c:pt>
                <c:pt idx="617">
                  <c:v>467.80286253154594</c:v>
                </c:pt>
                <c:pt idx="618">
                  <c:v>467.75718059238608</c:v>
                </c:pt>
                <c:pt idx="619">
                  <c:v>467.66586378758723</c:v>
                </c:pt>
                <c:pt idx="620">
                  <c:v>467.57451245308511</c:v>
                </c:pt>
                <c:pt idx="621">
                  <c:v>467.38408787760875</c:v>
                </c:pt>
                <c:pt idx="622">
                  <c:v>467.20600355526636</c:v>
                </c:pt>
                <c:pt idx="623">
                  <c:v>467.19397795932781</c:v>
                </c:pt>
                <c:pt idx="624">
                  <c:v>467.18659998957071</c:v>
                </c:pt>
                <c:pt idx="625">
                  <c:v>467.17921733864927</c:v>
                </c:pt>
                <c:pt idx="626">
                  <c:v>467.17710707708181</c:v>
                </c:pt>
                <c:pt idx="627">
                  <c:v>467.17183415445567</c:v>
                </c:pt>
                <c:pt idx="628">
                  <c:v>467.16445779153264</c:v>
                </c:pt>
                <c:pt idx="629">
                  <c:v>467.1589876405294</c:v>
                </c:pt>
                <c:pt idx="630">
                  <c:v>467.15488487926854</c:v>
                </c:pt>
                <c:pt idx="631">
                  <c:v>467.12927495636438</c:v>
                </c:pt>
                <c:pt idx="632">
                  <c:v>467.11255858886676</c:v>
                </c:pt>
                <c:pt idx="633">
                  <c:v>467.06487898998762</c:v>
                </c:pt>
                <c:pt idx="634">
                  <c:v>467.02897618021217</c:v>
                </c:pt>
                <c:pt idx="635">
                  <c:v>466.97884875893146</c:v>
                </c:pt>
                <c:pt idx="636">
                  <c:v>466.95671791881011</c:v>
                </c:pt>
                <c:pt idx="637">
                  <c:v>466.93457124256162</c:v>
                </c:pt>
                <c:pt idx="638">
                  <c:v>466.91241607225345</c:v>
                </c:pt>
                <c:pt idx="639">
                  <c:v>466.89026939601575</c:v>
                </c:pt>
                <c:pt idx="640">
                  <c:v>466.86812918834198</c:v>
                </c:pt>
                <c:pt idx="641">
                  <c:v>466.79734595775091</c:v>
                </c:pt>
                <c:pt idx="642">
                  <c:v>466.74422090836526</c:v>
                </c:pt>
                <c:pt idx="643">
                  <c:v>466.53041731966596</c:v>
                </c:pt>
                <c:pt idx="644">
                  <c:v>466.51366632001191</c:v>
                </c:pt>
                <c:pt idx="645">
                  <c:v>466.46848482569669</c:v>
                </c:pt>
                <c:pt idx="646">
                  <c:v>466.45055941589305</c:v>
                </c:pt>
                <c:pt idx="647">
                  <c:v>466.41612105458285</c:v>
                </c:pt>
                <c:pt idx="648">
                  <c:v>466.41666998302651</c:v>
                </c:pt>
                <c:pt idx="649">
                  <c:v>466.41782482865767</c:v>
                </c:pt>
                <c:pt idx="650">
                  <c:v>466.41952826280232</c:v>
                </c:pt>
                <c:pt idx="651">
                  <c:v>466.42035555786299</c:v>
                </c:pt>
                <c:pt idx="652">
                  <c:v>466.42123200209164</c:v>
                </c:pt>
                <c:pt idx="653">
                  <c:v>466.42427871829972</c:v>
                </c:pt>
                <c:pt idx="654">
                  <c:v>466.42864799695758</c:v>
                </c:pt>
                <c:pt idx="655">
                  <c:v>466.42756610001976</c:v>
                </c:pt>
                <c:pt idx="656">
                  <c:v>466.42275626980683</c:v>
                </c:pt>
                <c:pt idx="657">
                  <c:v>466.42052259996592</c:v>
                </c:pt>
                <c:pt idx="658">
                  <c:v>466.158574340158</c:v>
                </c:pt>
                <c:pt idx="659">
                  <c:v>465.77264008292144</c:v>
                </c:pt>
                <c:pt idx="660">
                  <c:v>465.48352743543762</c:v>
                </c:pt>
                <c:pt idx="661">
                  <c:v>465.47881482144157</c:v>
                </c:pt>
                <c:pt idx="662">
                  <c:v>465.47283833327538</c:v>
                </c:pt>
                <c:pt idx="663">
                  <c:v>465.4647186136155</c:v>
                </c:pt>
                <c:pt idx="664">
                  <c:v>465.45810641182629</c:v>
                </c:pt>
                <c:pt idx="665">
                  <c:v>465.45278829891367</c:v>
                </c:pt>
                <c:pt idx="666">
                  <c:v>465.44432503804563</c:v>
                </c:pt>
                <c:pt idx="667">
                  <c:v>465.44313917171144</c:v>
                </c:pt>
                <c:pt idx="668">
                  <c:v>465.42386121683285</c:v>
                </c:pt>
                <c:pt idx="669">
                  <c:v>465.35865220618621</c:v>
                </c:pt>
                <c:pt idx="670">
                  <c:v>465.33841469993303</c:v>
                </c:pt>
                <c:pt idx="671">
                  <c:v>465.29780596504918</c:v>
                </c:pt>
                <c:pt idx="672">
                  <c:v>465.26606997260131</c:v>
                </c:pt>
                <c:pt idx="673">
                  <c:v>464.95971609296998</c:v>
                </c:pt>
                <c:pt idx="674">
                  <c:v>464.85001970225085</c:v>
                </c:pt>
                <c:pt idx="675">
                  <c:v>464.79774504007781</c:v>
                </c:pt>
                <c:pt idx="676">
                  <c:v>464.77970809413449</c:v>
                </c:pt>
                <c:pt idx="677">
                  <c:v>464.77109354341349</c:v>
                </c:pt>
                <c:pt idx="678">
                  <c:v>464.75776896078315</c:v>
                </c:pt>
                <c:pt idx="679">
                  <c:v>464.74166856937819</c:v>
                </c:pt>
                <c:pt idx="680">
                  <c:v>464.68924662373837</c:v>
                </c:pt>
                <c:pt idx="681">
                  <c:v>464.63682292363217</c:v>
                </c:pt>
                <c:pt idx="682">
                  <c:v>464.58440348198747</c:v>
                </c:pt>
                <c:pt idx="683">
                  <c:v>464.52662042309242</c:v>
                </c:pt>
                <c:pt idx="684">
                  <c:v>464.47762917537466</c:v>
                </c:pt>
                <c:pt idx="685">
                  <c:v>464.47707503175127</c:v>
                </c:pt>
                <c:pt idx="686">
                  <c:v>464.47605697301577</c:v>
                </c:pt>
                <c:pt idx="687">
                  <c:v>464.47503862377516</c:v>
                </c:pt>
                <c:pt idx="688">
                  <c:v>464.47449390153673</c:v>
                </c:pt>
                <c:pt idx="689">
                  <c:v>464.47402035310904</c:v>
                </c:pt>
                <c:pt idx="690">
                  <c:v>464.42374169100754</c:v>
                </c:pt>
                <c:pt idx="691">
                  <c:v>464.3273911470144</c:v>
                </c:pt>
                <c:pt idx="692">
                  <c:v>464.30502622357818</c:v>
                </c:pt>
                <c:pt idx="693">
                  <c:v>464.24181693155447</c:v>
                </c:pt>
                <c:pt idx="694">
                  <c:v>464.14722886259551</c:v>
                </c:pt>
                <c:pt idx="695">
                  <c:v>464.12944585691349</c:v>
                </c:pt>
                <c:pt idx="696">
                  <c:v>464.11166429816194</c:v>
                </c:pt>
                <c:pt idx="697">
                  <c:v>464.09388273941028</c:v>
                </c:pt>
                <c:pt idx="698">
                  <c:v>464.07609436658061</c:v>
                </c:pt>
                <c:pt idx="699">
                  <c:v>464.07225289346655</c:v>
                </c:pt>
                <c:pt idx="700">
                  <c:v>464.0675444321011</c:v>
                </c:pt>
                <c:pt idx="701">
                  <c:v>464.06588135800274</c:v>
                </c:pt>
                <c:pt idx="702">
                  <c:v>464.01580698919918</c:v>
                </c:pt>
                <c:pt idx="703">
                  <c:v>464.00708591446664</c:v>
                </c:pt>
                <c:pt idx="704">
                  <c:v>463.95856334936929</c:v>
                </c:pt>
                <c:pt idx="705">
                  <c:v>463.93283415618453</c:v>
                </c:pt>
                <c:pt idx="706">
                  <c:v>463.92424792711546</c:v>
                </c:pt>
                <c:pt idx="707">
                  <c:v>463.90280102825847</c:v>
                </c:pt>
                <c:pt idx="708">
                  <c:v>463.88564561261001</c:v>
                </c:pt>
                <c:pt idx="709">
                  <c:v>463.85993334849127</c:v>
                </c:pt>
                <c:pt idx="710">
                  <c:v>463.85136218740865</c:v>
                </c:pt>
                <c:pt idx="711">
                  <c:v>463.82561643881786</c:v>
                </c:pt>
                <c:pt idx="712">
                  <c:v>463.81275806211943</c:v>
                </c:pt>
                <c:pt idx="713">
                  <c:v>463.80686296805987</c:v>
                </c:pt>
                <c:pt idx="714">
                  <c:v>463.79902335110154</c:v>
                </c:pt>
                <c:pt idx="715">
                  <c:v>463.78595131186114</c:v>
                </c:pt>
                <c:pt idx="716">
                  <c:v>463.77726071805756</c:v>
                </c:pt>
                <c:pt idx="717">
                  <c:v>463.76141128506714</c:v>
                </c:pt>
                <c:pt idx="718">
                  <c:v>463.75335426320606</c:v>
                </c:pt>
                <c:pt idx="719">
                  <c:v>463.74525919616786</c:v>
                </c:pt>
                <c:pt idx="720">
                  <c:v>463.73716874001701</c:v>
                </c:pt>
                <c:pt idx="721">
                  <c:v>463.57130833380222</c:v>
                </c:pt>
                <c:pt idx="722">
                  <c:v>463.26609156272622</c:v>
                </c:pt>
                <c:pt idx="723">
                  <c:v>463.22498622259337</c:v>
                </c:pt>
                <c:pt idx="724">
                  <c:v>462.95745238626859</c:v>
                </c:pt>
                <c:pt idx="725">
                  <c:v>462.9265357229487</c:v>
                </c:pt>
                <c:pt idx="726">
                  <c:v>462.89099152838145</c:v>
                </c:pt>
                <c:pt idx="727">
                  <c:v>462.86474983751498</c:v>
                </c:pt>
                <c:pt idx="728">
                  <c:v>462.82539108011667</c:v>
                </c:pt>
                <c:pt idx="729">
                  <c:v>462.80731448967032</c:v>
                </c:pt>
                <c:pt idx="730">
                  <c:v>462.75922252258755</c:v>
                </c:pt>
                <c:pt idx="731">
                  <c:v>462.71358601266775</c:v>
                </c:pt>
                <c:pt idx="732">
                  <c:v>462.69898315636664</c:v>
                </c:pt>
                <c:pt idx="733">
                  <c:v>462.69271655711191</c:v>
                </c:pt>
                <c:pt idx="734">
                  <c:v>462.68090581138102</c:v>
                </c:pt>
                <c:pt idx="735">
                  <c:v>462.67488213869223</c:v>
                </c:pt>
                <c:pt idx="736">
                  <c:v>462.66885846598427</c:v>
                </c:pt>
                <c:pt idx="737">
                  <c:v>462.65682333497716</c:v>
                </c:pt>
                <c:pt idx="738">
                  <c:v>462.62066722916205</c:v>
                </c:pt>
                <c:pt idx="739">
                  <c:v>462.59662436004027</c:v>
                </c:pt>
                <c:pt idx="740">
                  <c:v>462.57854526259445</c:v>
                </c:pt>
                <c:pt idx="741">
                  <c:v>462.5544586302521</c:v>
                </c:pt>
                <c:pt idx="742">
                  <c:v>462.54241021831808</c:v>
                </c:pt>
                <c:pt idx="743">
                  <c:v>462.52434795610435</c:v>
                </c:pt>
                <c:pt idx="744">
                  <c:v>462.51229542298717</c:v>
                </c:pt>
                <c:pt idx="745">
                  <c:v>462.50025942631629</c:v>
                </c:pt>
                <c:pt idx="746">
                  <c:v>462.47013377049552</c:v>
                </c:pt>
                <c:pt idx="747">
                  <c:v>462.42487404718179</c:v>
                </c:pt>
                <c:pt idx="748">
                  <c:v>462.40387973728667</c:v>
                </c:pt>
                <c:pt idx="749">
                  <c:v>462.38581685979813</c:v>
                </c:pt>
                <c:pt idx="750">
                  <c:v>462.37978207017358</c:v>
                </c:pt>
                <c:pt idx="751">
                  <c:v>462.36170934176278</c:v>
                </c:pt>
                <c:pt idx="752">
                  <c:v>462.33159270791242</c:v>
                </c:pt>
                <c:pt idx="753">
                  <c:v>462.31352983044218</c:v>
                </c:pt>
                <c:pt idx="754">
                  <c:v>462.28943813063518</c:v>
                </c:pt>
                <c:pt idx="755">
                  <c:v>462.25932149678454</c:v>
                </c:pt>
                <c:pt idx="756">
                  <c:v>462.23523407147633</c:v>
                </c:pt>
                <c:pt idx="757">
                  <c:v>462.22920181445653</c:v>
                </c:pt>
                <c:pt idx="758">
                  <c:v>462.21716320678081</c:v>
                </c:pt>
                <c:pt idx="759">
                  <c:v>462.21113094977977</c:v>
                </c:pt>
                <c:pt idx="760">
                  <c:v>462.19909234210411</c:v>
                </c:pt>
                <c:pt idx="761">
                  <c:v>462.1689723355156</c:v>
                </c:pt>
                <c:pt idx="762">
                  <c:v>462.15090147115535</c:v>
                </c:pt>
                <c:pt idx="763">
                  <c:v>462.09066656316179</c:v>
                </c:pt>
                <c:pt idx="764">
                  <c:v>462.06055931160245</c:v>
                </c:pt>
                <c:pt idx="765">
                  <c:v>462.02388647265866</c:v>
                </c:pt>
                <c:pt idx="766">
                  <c:v>461.99788459930926</c:v>
                </c:pt>
                <c:pt idx="767">
                  <c:v>461.93290162037579</c:v>
                </c:pt>
                <c:pt idx="768">
                  <c:v>461.91337278686331</c:v>
                </c:pt>
                <c:pt idx="769">
                  <c:v>461.89387209431374</c:v>
                </c:pt>
                <c:pt idx="770">
                  <c:v>461.83529750389965</c:v>
                </c:pt>
                <c:pt idx="771">
                  <c:v>461.82845635194508</c:v>
                </c:pt>
                <c:pt idx="772">
                  <c:v>461.8092636570658</c:v>
                </c:pt>
                <c:pt idx="773">
                  <c:v>461.79624924862787</c:v>
                </c:pt>
                <c:pt idx="774">
                  <c:v>461.78323484020996</c:v>
                </c:pt>
                <c:pt idx="775">
                  <c:v>461.7767382404902</c:v>
                </c:pt>
                <c:pt idx="776">
                  <c:v>461.75721081827339</c:v>
                </c:pt>
                <c:pt idx="777">
                  <c:v>461.74419640985576</c:v>
                </c:pt>
                <c:pt idx="778">
                  <c:v>461.72468542192979</c:v>
                </c:pt>
                <c:pt idx="779">
                  <c:v>461.71167101351188</c:v>
                </c:pt>
                <c:pt idx="780">
                  <c:v>461.6986449789689</c:v>
                </c:pt>
                <c:pt idx="781">
                  <c:v>461.67913249549628</c:v>
                </c:pt>
                <c:pt idx="782">
                  <c:v>461.62707116778972</c:v>
                </c:pt>
                <c:pt idx="783">
                  <c:v>461.60105928960564</c:v>
                </c:pt>
                <c:pt idx="784">
                  <c:v>461.49693849090329</c:v>
                </c:pt>
                <c:pt idx="785">
                  <c:v>461.45790203428527</c:v>
                </c:pt>
                <c:pt idx="786">
                  <c:v>461.34729003084976</c:v>
                </c:pt>
                <c:pt idx="787">
                  <c:v>461.29523427736245</c:v>
                </c:pt>
                <c:pt idx="788">
                  <c:v>461.12669652374933</c:v>
                </c:pt>
                <c:pt idx="789">
                  <c:v>460.94302891282769</c:v>
                </c:pt>
                <c:pt idx="790">
                  <c:v>460.92404166297592</c:v>
                </c:pt>
                <c:pt idx="791">
                  <c:v>460.89266989989039</c:v>
                </c:pt>
                <c:pt idx="792">
                  <c:v>460.8738862858487</c:v>
                </c:pt>
                <c:pt idx="793">
                  <c:v>460.85843019065618</c:v>
                </c:pt>
                <c:pt idx="794">
                  <c:v>460.7737438433569</c:v>
                </c:pt>
                <c:pt idx="795">
                  <c:v>460.7361782126365</c:v>
                </c:pt>
                <c:pt idx="796">
                  <c:v>460.64429593820523</c:v>
                </c:pt>
                <c:pt idx="797">
                  <c:v>460.51083232163899</c:v>
                </c:pt>
                <c:pt idx="798">
                  <c:v>460.41069397086704</c:v>
                </c:pt>
                <c:pt idx="799">
                  <c:v>460.26672768663053</c:v>
                </c:pt>
                <c:pt idx="800">
                  <c:v>460.25421825883501</c:v>
                </c:pt>
                <c:pt idx="801">
                  <c:v>460.1603192884499</c:v>
                </c:pt>
                <c:pt idx="802">
                  <c:v>460.06017019132662</c:v>
                </c:pt>
                <c:pt idx="803">
                  <c:v>459.96015753436154</c:v>
                </c:pt>
                <c:pt idx="804">
                  <c:v>459.93512110876043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86-4BDE-B5DC-C25F515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12128"/>
        <c:axId val="152114688"/>
      </c:scatterChart>
      <c:scatterChart>
        <c:scatterStyle val="lineMarker"/>
        <c:varyColors val="0"/>
        <c:ser>
          <c:idx val="1"/>
          <c:order val="1"/>
          <c:tx>
            <c:v>Pente</c:v>
          </c:tx>
          <c:spPr>
            <a:ln>
              <a:noFill/>
            </a:ln>
          </c:spPr>
          <c:marker>
            <c:symbol val="square"/>
            <c:size val="2"/>
            <c:spPr>
              <a:solidFill>
                <a:srgbClr val="00B0F0"/>
              </a:solidFill>
              <a:ln w="6350">
                <a:solidFill>
                  <a:srgbClr val="00B0F0"/>
                </a:solidFill>
              </a:ln>
            </c:spPr>
          </c:marker>
          <c:xVal>
            <c:numRef>
              <c:f>IS.2018!$B$3:$B$2999</c:f>
              <c:numCache>
                <c:formatCode>General</c:formatCode>
                <c:ptCount val="2997"/>
                <c:pt idx="0">
                  <c:v>91.646810000000116</c:v>
                </c:pt>
                <c:pt idx="1">
                  <c:v>91.647425800292226</c:v>
                </c:pt>
                <c:pt idx="2">
                  <c:v>91.648040823055695</c:v>
                </c:pt>
                <c:pt idx="3">
                  <c:v>91.649271645951146</c:v>
                </c:pt>
                <c:pt idx="4">
                  <c:v>91.649886668715112</c:v>
                </c:pt>
                <c:pt idx="5">
                  <c:v>91.650501691478993</c:v>
                </c:pt>
                <c:pt idx="6">
                  <c:v>91.651731885772747</c:v>
                </c:pt>
                <c:pt idx="7">
                  <c:v>91.652346908536344</c:v>
                </c:pt>
                <c:pt idx="8">
                  <c:v>91.653577731432648</c:v>
                </c:pt>
                <c:pt idx="9">
                  <c:v>91.654192754195364</c:v>
                </c:pt>
                <c:pt idx="10">
                  <c:v>91.65480855448827</c:v>
                </c:pt>
                <c:pt idx="11">
                  <c:v>91.656038600015506</c:v>
                </c:pt>
                <c:pt idx="12">
                  <c:v>91.659729662329426</c:v>
                </c:pt>
                <c:pt idx="13">
                  <c:v>91.662189901747865</c:v>
                </c:pt>
                <c:pt idx="14">
                  <c:v>91.662805702039606</c:v>
                </c:pt>
                <c:pt idx="15">
                  <c:v>91.663420724804567</c:v>
                </c:pt>
                <c:pt idx="16">
                  <c:v>91.664651547699521</c:v>
                </c:pt>
                <c:pt idx="17">
                  <c:v>91.667726809801863</c:v>
                </c:pt>
                <c:pt idx="18">
                  <c:v>91.668342610094854</c:v>
                </c:pt>
                <c:pt idx="19">
                  <c:v>91.670803478437165</c:v>
                </c:pt>
                <c:pt idx="20">
                  <c:v>91.671418501200961</c:v>
                </c:pt>
                <c:pt idx="21">
                  <c:v>91.672034301493454</c:v>
                </c:pt>
                <c:pt idx="22">
                  <c:v>91.672648695503298</c:v>
                </c:pt>
                <c:pt idx="23">
                  <c:v>91.673879518398849</c:v>
                </c:pt>
                <c:pt idx="24">
                  <c:v>91.675109563926426</c:v>
                </c:pt>
                <c:pt idx="25">
                  <c:v>91.675724525714642</c:v>
                </c:pt>
                <c:pt idx="26">
                  <c:v>91.676339899583695</c:v>
                </c:pt>
                <c:pt idx="27">
                  <c:v>91.676955273454695</c:v>
                </c:pt>
                <c:pt idx="28">
                  <c:v>91.677570647324444</c:v>
                </c:pt>
                <c:pt idx="29">
                  <c:v>91.678800650983419</c:v>
                </c:pt>
                <c:pt idx="30">
                  <c:v>91.681261478689066</c:v>
                </c:pt>
                <c:pt idx="31">
                  <c:v>91.681876852558716</c:v>
                </c:pt>
                <c:pt idx="32">
                  <c:v>91.682492226429019</c:v>
                </c:pt>
                <c:pt idx="33">
                  <c:v>91.683722230088009</c:v>
                </c:pt>
                <c:pt idx="34">
                  <c:v>91.687413805496789</c:v>
                </c:pt>
                <c:pt idx="35">
                  <c:v>91.689873888828913</c:v>
                </c:pt>
                <c:pt idx="36">
                  <c:v>91.690489262698577</c:v>
                </c:pt>
                <c:pt idx="37">
                  <c:v>91.691104636568951</c:v>
                </c:pt>
                <c:pt idx="38">
                  <c:v>91.69172001043917</c:v>
                </c:pt>
                <c:pt idx="39">
                  <c:v>91.702791455556678</c:v>
                </c:pt>
                <c:pt idx="40">
                  <c:v>91.707096980496416</c:v>
                </c:pt>
                <c:pt idx="41">
                  <c:v>91.709558014832197</c:v>
                </c:pt>
                <c:pt idx="42">
                  <c:v>91.714479274223592</c:v>
                </c:pt>
                <c:pt idx="43">
                  <c:v>91.715094822759198</c:v>
                </c:pt>
                <c:pt idx="44">
                  <c:v>91.716324935355729</c:v>
                </c:pt>
                <c:pt idx="45">
                  <c:v>91.719401518199618</c:v>
                </c:pt>
                <c:pt idx="46">
                  <c:v>91.721540644423683</c:v>
                </c:pt>
                <c:pt idx="47">
                  <c:v>91.727689455203318</c:v>
                </c:pt>
                <c:pt idx="48">
                  <c:v>91.728629417969401</c:v>
                </c:pt>
                <c:pt idx="49">
                  <c:v>91.730493822699373</c:v>
                </c:pt>
                <c:pt idx="50">
                  <c:v>91.731705384501026</c:v>
                </c:pt>
                <c:pt idx="51">
                  <c:v>91.734778746504105</c:v>
                </c:pt>
                <c:pt idx="52">
                  <c:v>91.736624300350556</c:v>
                </c:pt>
                <c:pt idx="53">
                  <c:v>91.7390803137869</c:v>
                </c:pt>
                <c:pt idx="54">
                  <c:v>91.740309903149154</c:v>
                </c:pt>
                <c:pt idx="55">
                  <c:v>91.742771224948555</c:v>
                </c:pt>
                <c:pt idx="56">
                  <c:v>91.744235424388492</c:v>
                </c:pt>
                <c:pt idx="57">
                  <c:v>91.748307720178204</c:v>
                </c:pt>
                <c:pt idx="58">
                  <c:v>91.749889405671794</c:v>
                </c:pt>
                <c:pt idx="59">
                  <c:v>91.750768287916898</c:v>
                </c:pt>
                <c:pt idx="60">
                  <c:v>91.754459731265399</c:v>
                </c:pt>
                <c:pt idx="61">
                  <c:v>91.756305156148997</c:v>
                </c:pt>
                <c:pt idx="62">
                  <c:v>91.758146749480701</c:v>
                </c:pt>
                <c:pt idx="63">
                  <c:v>91.759377417998195</c:v>
                </c:pt>
                <c:pt idx="64">
                  <c:v>91.762453088494297</c:v>
                </c:pt>
                <c:pt idx="65">
                  <c:v>91.765528837020796</c:v>
                </c:pt>
                <c:pt idx="66">
                  <c:v>91.766760025877488</c:v>
                </c:pt>
                <c:pt idx="67">
                  <c:v>91.767820273490003</c:v>
                </c:pt>
                <c:pt idx="68">
                  <c:v>91.769220028110595</c:v>
                </c:pt>
                <c:pt idx="69">
                  <c:v>91.769836262644191</c:v>
                </c:pt>
                <c:pt idx="70">
                  <c:v>91.771065943903594</c:v>
                </c:pt>
                <c:pt idx="71">
                  <c:v>91.772297019044103</c:v>
                </c:pt>
                <c:pt idx="72">
                  <c:v>91.772909849362904</c:v>
                </c:pt>
                <c:pt idx="73">
                  <c:v>91.77475540022931</c:v>
                </c:pt>
                <c:pt idx="74">
                  <c:v>91.775985766027901</c:v>
                </c:pt>
                <c:pt idx="75">
                  <c:v>91.777831316895799</c:v>
                </c:pt>
                <c:pt idx="76">
                  <c:v>91.778443084824602</c:v>
                </c:pt>
                <c:pt idx="77">
                  <c:v>91.779673550184</c:v>
                </c:pt>
                <c:pt idx="78">
                  <c:v>91.780289054042996</c:v>
                </c:pt>
                <c:pt idx="79">
                  <c:v>91.781518679188196</c:v>
                </c:pt>
                <c:pt idx="80">
                  <c:v>91.783364648310496</c:v>
                </c:pt>
                <c:pt idx="81">
                  <c:v>91.785210617432895</c:v>
                </c:pt>
                <c:pt idx="82">
                  <c:v>91.791362348328192</c:v>
                </c:pt>
                <c:pt idx="83">
                  <c:v>91.795053744404697</c:v>
                </c:pt>
                <c:pt idx="84">
                  <c:v>91.796283912279605</c:v>
                </c:pt>
                <c:pt idx="85">
                  <c:v>91.798744842998204</c:v>
                </c:pt>
                <c:pt idx="86">
                  <c:v>91.800589971991499</c:v>
                </c:pt>
                <c:pt idx="87">
                  <c:v>91.801205475849699</c:v>
                </c:pt>
                <c:pt idx="88">
                  <c:v>91.803051444971899</c:v>
                </c:pt>
                <c:pt idx="89">
                  <c:v>91.804894389626099</c:v>
                </c:pt>
                <c:pt idx="90">
                  <c:v>91.806125510253693</c:v>
                </c:pt>
                <c:pt idx="91">
                  <c:v>91.807970706449495</c:v>
                </c:pt>
                <c:pt idx="92">
                  <c:v>91.809815902645397</c:v>
                </c:pt>
                <c:pt idx="93">
                  <c:v>91.810161047542394</c:v>
                </c:pt>
                <c:pt idx="94">
                  <c:v>91.811046903625197</c:v>
                </c:pt>
                <c:pt idx="95">
                  <c:v>91.814194831514797</c:v>
                </c:pt>
                <c:pt idx="96">
                  <c:v>91.8165833551178</c:v>
                </c:pt>
                <c:pt idx="97">
                  <c:v>91.818429416872689</c:v>
                </c:pt>
                <c:pt idx="98">
                  <c:v>91.819655542884789</c:v>
                </c:pt>
                <c:pt idx="99">
                  <c:v>91.821500268610194</c:v>
                </c:pt>
                <c:pt idx="100">
                  <c:v>91.823346267797305</c:v>
                </c:pt>
                <c:pt idx="101">
                  <c:v>91.824575519602803</c:v>
                </c:pt>
                <c:pt idx="102">
                  <c:v>91.827036563486502</c:v>
                </c:pt>
                <c:pt idx="103">
                  <c:v>91.8294976073703</c:v>
                </c:pt>
                <c:pt idx="104">
                  <c:v>91.831330369493401</c:v>
                </c:pt>
                <c:pt idx="105">
                  <c:v>91.833791272783486</c:v>
                </c:pt>
                <c:pt idx="106">
                  <c:v>91.837482934333195</c:v>
                </c:pt>
                <c:pt idx="107">
                  <c:v>91.840848527890401</c:v>
                </c:pt>
                <c:pt idx="108">
                  <c:v>91.842404395816601</c:v>
                </c:pt>
                <c:pt idx="109">
                  <c:v>91.8430191290919</c:v>
                </c:pt>
                <c:pt idx="110">
                  <c:v>91.844429913625405</c:v>
                </c:pt>
                <c:pt idx="111">
                  <c:v>91.845479656451801</c:v>
                </c:pt>
                <c:pt idx="112">
                  <c:v>91.846095396656395</c:v>
                </c:pt>
                <c:pt idx="113">
                  <c:v>91.848556045758286</c:v>
                </c:pt>
                <c:pt idx="114">
                  <c:v>91.850393447456398</c:v>
                </c:pt>
                <c:pt idx="115">
                  <c:v>91.852854920590602</c:v>
                </c:pt>
                <c:pt idx="116">
                  <c:v>91.854988941444105</c:v>
                </c:pt>
                <c:pt idx="117">
                  <c:v>91.858391624208195</c:v>
                </c:pt>
                <c:pt idx="118">
                  <c:v>91.860237168573704</c:v>
                </c:pt>
                <c:pt idx="119">
                  <c:v>91.861467007993895</c:v>
                </c:pt>
                <c:pt idx="120">
                  <c:v>91.862065376609095</c:v>
                </c:pt>
                <c:pt idx="121">
                  <c:v>91.863910393953802</c:v>
                </c:pt>
                <c:pt idx="122">
                  <c:v>91.867590957633297</c:v>
                </c:pt>
                <c:pt idx="123">
                  <c:v>91.871897705942487</c:v>
                </c:pt>
                <c:pt idx="124">
                  <c:v>91.872512646590096</c:v>
                </c:pt>
                <c:pt idx="125">
                  <c:v>91.873742583580594</c:v>
                </c:pt>
                <c:pt idx="126">
                  <c:v>91.876201999161296</c:v>
                </c:pt>
                <c:pt idx="127">
                  <c:v>91.87804754786039</c:v>
                </c:pt>
                <c:pt idx="128">
                  <c:v>91.879893096559201</c:v>
                </c:pt>
                <c:pt idx="129">
                  <c:v>91.8809780813515</c:v>
                </c:pt>
                <c:pt idx="130">
                  <c:v>91.881738597623794</c:v>
                </c:pt>
                <c:pt idx="131">
                  <c:v>91.884814911814203</c:v>
                </c:pt>
                <c:pt idx="132">
                  <c:v>91.8866857642941</c:v>
                </c:pt>
                <c:pt idx="133">
                  <c:v>91.887637567845104</c:v>
                </c:pt>
                <c:pt idx="134">
                  <c:v>91.887890283099793</c:v>
                </c:pt>
                <c:pt idx="135">
                  <c:v>91.889735768943993</c:v>
                </c:pt>
                <c:pt idx="136">
                  <c:v>91.895887728063599</c:v>
                </c:pt>
                <c:pt idx="137">
                  <c:v>91.897118323446392</c:v>
                </c:pt>
                <c:pt idx="138">
                  <c:v>91.898963828255603</c:v>
                </c:pt>
                <c:pt idx="139">
                  <c:v>91.9014662850484</c:v>
                </c:pt>
                <c:pt idx="140">
                  <c:v>91.905730500451597</c:v>
                </c:pt>
                <c:pt idx="141">
                  <c:v>91.908806504515397</c:v>
                </c:pt>
                <c:pt idx="142">
                  <c:v>91.913727789916408</c:v>
                </c:pt>
                <c:pt idx="143">
                  <c:v>91.914343135347693</c:v>
                </c:pt>
                <c:pt idx="144">
                  <c:v>91.9155731032331</c:v>
                </c:pt>
                <c:pt idx="145">
                  <c:v>91.917530865732203</c:v>
                </c:pt>
                <c:pt idx="146">
                  <c:v>91.919879892976795</c:v>
                </c:pt>
                <c:pt idx="147">
                  <c:v>91.920494798661096</c:v>
                </c:pt>
                <c:pt idx="148">
                  <c:v>91.922161298286198</c:v>
                </c:pt>
                <c:pt idx="149">
                  <c:v>91.92295555768959</c:v>
                </c:pt>
                <c:pt idx="150">
                  <c:v>91.924186299335503</c:v>
                </c:pt>
                <c:pt idx="151">
                  <c:v>91.926646896011604</c:v>
                </c:pt>
                <c:pt idx="152">
                  <c:v>91.927262714978099</c:v>
                </c:pt>
                <c:pt idx="153">
                  <c:v>91.928493013316299</c:v>
                </c:pt>
                <c:pt idx="154">
                  <c:v>91.929723754962495</c:v>
                </c:pt>
                <c:pt idx="155">
                  <c:v>91.930954053300894</c:v>
                </c:pt>
                <c:pt idx="156">
                  <c:v>91.93402957244399</c:v>
                </c:pt>
                <c:pt idx="157">
                  <c:v>91.935874793297501</c:v>
                </c:pt>
                <c:pt idx="158">
                  <c:v>91.93710492337199</c:v>
                </c:pt>
                <c:pt idx="159">
                  <c:v>91.938335897782807</c:v>
                </c:pt>
                <c:pt idx="160">
                  <c:v>91.938950735159295</c:v>
                </c:pt>
                <c:pt idx="161">
                  <c:v>91.939565944067397</c:v>
                </c:pt>
                <c:pt idx="162">
                  <c:v>91.940795990001504</c:v>
                </c:pt>
                <c:pt idx="163">
                  <c:v>91.942026964412491</c:v>
                </c:pt>
                <c:pt idx="164">
                  <c:v>91.943871847606189</c:v>
                </c:pt>
                <c:pt idx="165">
                  <c:v>91.944487613795886</c:v>
                </c:pt>
                <c:pt idx="166">
                  <c:v>91.945102822703191</c:v>
                </c:pt>
                <c:pt idx="167">
                  <c:v>91.9463316615862</c:v>
                </c:pt>
                <c:pt idx="168">
                  <c:v>91.946946903002399</c:v>
                </c:pt>
                <c:pt idx="169">
                  <c:v>91.948177385834185</c:v>
                </c:pt>
                <c:pt idx="170">
                  <c:v>91.950023110082398</c:v>
                </c:pt>
                <c:pt idx="171">
                  <c:v>91.951648233154003</c:v>
                </c:pt>
                <c:pt idx="172">
                  <c:v>91.953713647641095</c:v>
                </c:pt>
                <c:pt idx="173">
                  <c:v>91.9549442418067</c:v>
                </c:pt>
                <c:pt idx="174">
                  <c:v>91.961096578028503</c:v>
                </c:pt>
                <c:pt idx="175">
                  <c:v>91.963271471359903</c:v>
                </c:pt>
                <c:pt idx="176">
                  <c:v>91.964787492469</c:v>
                </c:pt>
                <c:pt idx="177">
                  <c:v>91.969708956986196</c:v>
                </c:pt>
                <c:pt idx="178">
                  <c:v>91.974630421504202</c:v>
                </c:pt>
                <c:pt idx="179">
                  <c:v>91.977091455839798</c:v>
                </c:pt>
                <c:pt idx="180">
                  <c:v>91.980167893389506</c:v>
                </c:pt>
                <c:pt idx="181">
                  <c:v>91.98693438494729</c:v>
                </c:pt>
                <c:pt idx="182">
                  <c:v>91.988780208883298</c:v>
                </c:pt>
                <c:pt idx="183">
                  <c:v>91.991241243217203</c:v>
                </c:pt>
                <c:pt idx="184">
                  <c:v>91.9924718568858</c:v>
                </c:pt>
                <c:pt idx="185">
                  <c:v>91.994932891221893</c:v>
                </c:pt>
                <c:pt idx="186">
                  <c:v>92.004160609899401</c:v>
                </c:pt>
                <c:pt idx="187">
                  <c:v>92.005131227228887</c:v>
                </c:pt>
                <c:pt idx="188">
                  <c:v>92.008459077135001</c:v>
                </c:pt>
                <c:pt idx="189">
                  <c:v>92.011535480880397</c:v>
                </c:pt>
                <c:pt idx="190">
                  <c:v>92.0139955007987</c:v>
                </c:pt>
                <c:pt idx="191">
                  <c:v>92.014248301114691</c:v>
                </c:pt>
                <c:pt idx="192">
                  <c:v>92.017686683437702</c:v>
                </c:pt>
                <c:pt idx="193">
                  <c:v>92.020755635701391</c:v>
                </c:pt>
                <c:pt idx="194">
                  <c:v>92.022600874439306</c:v>
                </c:pt>
                <c:pt idx="195">
                  <c:v>92.029002535006185</c:v>
                </c:pt>
                <c:pt idx="196">
                  <c:v>92.030598099169694</c:v>
                </c:pt>
                <c:pt idx="197">
                  <c:v>92.033674195721801</c:v>
                </c:pt>
                <c:pt idx="198">
                  <c:v>92.034285113065508</c:v>
                </c:pt>
                <c:pt idx="199">
                  <c:v>92.037360551407204</c:v>
                </c:pt>
                <c:pt idx="200">
                  <c:v>92.0422784754617</c:v>
                </c:pt>
                <c:pt idx="201">
                  <c:v>92.047171917297391</c:v>
                </c:pt>
                <c:pt idx="202">
                  <c:v>92.049632917297387</c:v>
                </c:pt>
                <c:pt idx="203">
                  <c:v>92.050242969753995</c:v>
                </c:pt>
                <c:pt idx="204">
                  <c:v>92.051473108770494</c:v>
                </c:pt>
                <c:pt idx="205">
                  <c:v>92.052088515140397</c:v>
                </c:pt>
                <c:pt idx="206">
                  <c:v>92.053012052362106</c:v>
                </c:pt>
                <c:pt idx="207">
                  <c:v>92.053318739499204</c:v>
                </c:pt>
                <c:pt idx="208">
                  <c:v>92.055779644414002</c:v>
                </c:pt>
                <c:pt idx="209">
                  <c:v>92.057625122401191</c:v>
                </c:pt>
                <c:pt idx="210">
                  <c:v>92.061969708226499</c:v>
                </c:pt>
                <c:pt idx="211">
                  <c:v>92.063777105526896</c:v>
                </c:pt>
                <c:pt idx="212">
                  <c:v>92.066166877901097</c:v>
                </c:pt>
                <c:pt idx="213">
                  <c:v>92.067467814486406</c:v>
                </c:pt>
                <c:pt idx="214">
                  <c:v>92.069928688518701</c:v>
                </c:pt>
                <c:pt idx="215">
                  <c:v>92.073004449562688</c:v>
                </c:pt>
                <c:pt idx="216">
                  <c:v>92.07608097178759</c:v>
                </c:pt>
                <c:pt idx="217">
                  <c:v>92.080998682841297</c:v>
                </c:pt>
                <c:pt idx="218">
                  <c:v>92.0834596485047</c:v>
                </c:pt>
                <c:pt idx="219">
                  <c:v>92.086535138871795</c:v>
                </c:pt>
                <c:pt idx="220">
                  <c:v>92.094532560519099</c:v>
                </c:pt>
                <c:pt idx="221">
                  <c:v>92.097600679486604</c:v>
                </c:pt>
                <c:pt idx="222">
                  <c:v>92.098831507663192</c:v>
                </c:pt>
                <c:pt idx="223">
                  <c:v>92.10067511960699</c:v>
                </c:pt>
                <c:pt idx="224">
                  <c:v>92.1019059311284</c:v>
                </c:pt>
                <c:pt idx="225">
                  <c:v>92.103136162407395</c:v>
                </c:pt>
                <c:pt idx="226">
                  <c:v>92.104981912119101</c:v>
                </c:pt>
                <c:pt idx="227">
                  <c:v>92.106212143398096</c:v>
                </c:pt>
                <c:pt idx="228">
                  <c:v>92.106826456022205</c:v>
                </c:pt>
                <c:pt idx="229">
                  <c:v>92.110142250044689</c:v>
                </c:pt>
                <c:pt idx="230">
                  <c:v>92.113593015757203</c:v>
                </c:pt>
                <c:pt idx="231">
                  <c:v>92.113800592248396</c:v>
                </c:pt>
                <c:pt idx="232">
                  <c:v>92.11482380532631</c:v>
                </c:pt>
                <c:pt idx="233">
                  <c:v>92.115438435295488</c:v>
                </c:pt>
                <c:pt idx="234">
                  <c:v>92.116668551550703</c:v>
                </c:pt>
                <c:pt idx="235">
                  <c:v>92.117897857859006</c:v>
                </c:pt>
                <c:pt idx="236">
                  <c:v>92.118513248791601</c:v>
                </c:pt>
                <c:pt idx="237">
                  <c:v>92.119743391058705</c:v>
                </c:pt>
                <c:pt idx="238">
                  <c:v>92.1205965885746</c:v>
                </c:pt>
                <c:pt idx="239">
                  <c:v>92.121588803269489</c:v>
                </c:pt>
                <c:pt idx="240">
                  <c:v>92.122819676942299</c:v>
                </c:pt>
                <c:pt idx="241">
                  <c:v>92.124049579785108</c:v>
                </c:pt>
                <c:pt idx="242">
                  <c:v>92.125261048727197</c:v>
                </c:pt>
                <c:pt idx="243">
                  <c:v>92.125895014815001</c:v>
                </c:pt>
                <c:pt idx="244">
                  <c:v>92.127125625233404</c:v>
                </c:pt>
                <c:pt idx="245">
                  <c:v>92.128356235649903</c:v>
                </c:pt>
                <c:pt idx="246">
                  <c:v>92.128970890022998</c:v>
                </c:pt>
                <c:pt idx="247">
                  <c:v>92.129586471862794</c:v>
                </c:pt>
                <c:pt idx="248">
                  <c:v>92.130201501130799</c:v>
                </c:pt>
                <c:pt idx="249">
                  <c:v>92.130815860146299</c:v>
                </c:pt>
                <c:pt idx="250">
                  <c:v>92.131431031667603</c:v>
                </c:pt>
                <c:pt idx="251">
                  <c:v>92.133276806572297</c:v>
                </c:pt>
                <c:pt idx="252">
                  <c:v>92.133891978092691</c:v>
                </c:pt>
                <c:pt idx="253">
                  <c:v>92.135737492655693</c:v>
                </c:pt>
                <c:pt idx="254">
                  <c:v>92.136520532884589</c:v>
                </c:pt>
                <c:pt idx="255">
                  <c:v>92.138812190144606</c:v>
                </c:pt>
                <c:pt idx="256">
                  <c:v>92.1406576022937</c:v>
                </c:pt>
                <c:pt idx="257">
                  <c:v>92.14188413439669</c:v>
                </c:pt>
                <c:pt idx="258">
                  <c:v>92.145182932056798</c:v>
                </c:pt>
                <c:pt idx="259">
                  <c:v>92.151723125096396</c:v>
                </c:pt>
                <c:pt idx="260">
                  <c:v>92.152339094251801</c:v>
                </c:pt>
                <c:pt idx="261">
                  <c:v>92.1535697014193</c:v>
                </c:pt>
                <c:pt idx="262">
                  <c:v>92.154184339523795</c:v>
                </c:pt>
                <c:pt idx="263">
                  <c:v>92.156029584764894</c:v>
                </c:pt>
                <c:pt idx="264">
                  <c:v>92.158490687159997</c:v>
                </c:pt>
                <c:pt idx="265">
                  <c:v>92.159720391595997</c:v>
                </c:pt>
                <c:pt idx="266">
                  <c:v>92.160657015854198</c:v>
                </c:pt>
                <c:pt idx="267">
                  <c:v>92.160950641466002</c:v>
                </c:pt>
                <c:pt idx="268">
                  <c:v>92.162796927467596</c:v>
                </c:pt>
                <c:pt idx="269">
                  <c:v>92.163170457921794</c:v>
                </c:pt>
                <c:pt idx="270">
                  <c:v>92.164642697712097</c:v>
                </c:pt>
                <c:pt idx="271">
                  <c:v>92.165257327682085</c:v>
                </c:pt>
                <c:pt idx="272">
                  <c:v>92.166806222126098</c:v>
                </c:pt>
                <c:pt idx="273">
                  <c:v>92.167718240766391</c:v>
                </c:pt>
                <c:pt idx="274">
                  <c:v>92.16833373406439</c:v>
                </c:pt>
                <c:pt idx="275">
                  <c:v>92.16956377471449</c:v>
                </c:pt>
                <c:pt idx="276">
                  <c:v>92.170794717848409</c:v>
                </c:pt>
                <c:pt idx="277">
                  <c:v>92.171409738173793</c:v>
                </c:pt>
                <c:pt idx="278">
                  <c:v>92.172024758499305</c:v>
                </c:pt>
                <c:pt idx="279">
                  <c:v>92.172686297613794</c:v>
                </c:pt>
                <c:pt idx="280">
                  <c:v>92.1732547780434</c:v>
                </c:pt>
                <c:pt idx="281">
                  <c:v>92.173870428106099</c:v>
                </c:pt>
                <c:pt idx="282">
                  <c:v>92.174485766224905</c:v>
                </c:pt>
                <c:pt idx="283">
                  <c:v>92.175100570258394</c:v>
                </c:pt>
                <c:pt idx="284">
                  <c:v>92.175716220322599</c:v>
                </c:pt>
                <c:pt idx="285">
                  <c:v>92.176428122001298</c:v>
                </c:pt>
                <c:pt idx="286">
                  <c:v>92.177561334248395</c:v>
                </c:pt>
                <c:pt idx="287">
                  <c:v>92.178791869904501</c:v>
                </c:pt>
                <c:pt idx="288">
                  <c:v>92.179407546767706</c:v>
                </c:pt>
                <c:pt idx="289">
                  <c:v>92.180630793676897</c:v>
                </c:pt>
                <c:pt idx="290">
                  <c:v>92.185550269462198</c:v>
                </c:pt>
                <c:pt idx="291">
                  <c:v>92.188625806813803</c:v>
                </c:pt>
                <c:pt idx="292">
                  <c:v>92.190471344674791</c:v>
                </c:pt>
                <c:pt idx="293">
                  <c:v>92.191085811923202</c:v>
                </c:pt>
                <c:pt idx="294">
                  <c:v>92.191701839520491</c:v>
                </c:pt>
                <c:pt idx="295">
                  <c:v>92.192945597132805</c:v>
                </c:pt>
                <c:pt idx="296">
                  <c:v>92.194777444289201</c:v>
                </c:pt>
                <c:pt idx="297">
                  <c:v>92.196007437784189</c:v>
                </c:pt>
                <c:pt idx="298">
                  <c:v>92.197238424787798</c:v>
                </c:pt>
                <c:pt idx="299">
                  <c:v>92.1998069623086</c:v>
                </c:pt>
                <c:pt idx="300">
                  <c:v>92.200929591811004</c:v>
                </c:pt>
                <c:pt idx="301">
                  <c:v>92.20215978407299</c:v>
                </c:pt>
                <c:pt idx="302">
                  <c:v>92.202964167687298</c:v>
                </c:pt>
                <c:pt idx="303">
                  <c:v>92.209542389331688</c:v>
                </c:pt>
                <c:pt idx="304">
                  <c:v>92.210806555460607</c:v>
                </c:pt>
                <c:pt idx="305">
                  <c:v>92.212004053686002</c:v>
                </c:pt>
                <c:pt idx="306">
                  <c:v>92.215694290806695</c:v>
                </c:pt>
                <c:pt idx="307">
                  <c:v>92.2169281481723</c:v>
                </c:pt>
                <c:pt idx="308">
                  <c:v>92.218771047246989</c:v>
                </c:pt>
                <c:pt idx="309">
                  <c:v>92.220001658477699</c:v>
                </c:pt>
                <c:pt idx="310">
                  <c:v>92.221232269707201</c:v>
                </c:pt>
                <c:pt idx="311">
                  <c:v>92.222752338784787</c:v>
                </c:pt>
                <c:pt idx="312">
                  <c:v>92.224308539607591</c:v>
                </c:pt>
                <c:pt idx="313">
                  <c:v>92.225538487574099</c:v>
                </c:pt>
                <c:pt idx="314">
                  <c:v>92.227384087747296</c:v>
                </c:pt>
                <c:pt idx="315">
                  <c:v>92.229229687921091</c:v>
                </c:pt>
                <c:pt idx="316">
                  <c:v>92.229844661904707</c:v>
                </c:pt>
                <c:pt idx="317">
                  <c:v>92.230460314403004</c:v>
                </c:pt>
                <c:pt idx="318">
                  <c:v>92.231366157656794</c:v>
                </c:pt>
                <c:pt idx="319">
                  <c:v>92.231690256407191</c:v>
                </c:pt>
                <c:pt idx="320">
                  <c:v>92.232305415736107</c:v>
                </c:pt>
                <c:pt idx="321">
                  <c:v>92.237836853975892</c:v>
                </c:pt>
                <c:pt idx="322">
                  <c:v>92.239682875102304</c:v>
                </c:pt>
                <c:pt idx="323">
                  <c:v>92.240913229929404</c:v>
                </c:pt>
                <c:pt idx="324">
                  <c:v>92.242143375449302</c:v>
                </c:pt>
                <c:pt idx="325">
                  <c:v>92.243371577793894</c:v>
                </c:pt>
                <c:pt idx="326">
                  <c:v>92.246291658100802</c:v>
                </c:pt>
                <c:pt idx="327">
                  <c:v>92.246447686945004</c:v>
                </c:pt>
                <c:pt idx="328">
                  <c:v>92.247062947053308</c:v>
                </c:pt>
                <c:pt idx="329">
                  <c:v>92.247677596546296</c:v>
                </c:pt>
                <c:pt idx="330">
                  <c:v>92.2501312000186</c:v>
                </c:pt>
                <c:pt idx="331">
                  <c:v>92.251975974530595</c:v>
                </c:pt>
                <c:pt idx="332">
                  <c:v>92.253822155724393</c:v>
                </c:pt>
                <c:pt idx="333">
                  <c:v>92.255052054094392</c:v>
                </c:pt>
                <c:pt idx="334">
                  <c:v>92.258128909957307</c:v>
                </c:pt>
                <c:pt idx="335">
                  <c:v>92.258743786367603</c:v>
                </c:pt>
                <c:pt idx="336">
                  <c:v>92.259358809130802</c:v>
                </c:pt>
                <c:pt idx="337">
                  <c:v>92.260589337878187</c:v>
                </c:pt>
                <c:pt idx="338">
                  <c:v>92.261204990378488</c:v>
                </c:pt>
                <c:pt idx="339">
                  <c:v>92.263049368051298</c:v>
                </c:pt>
                <c:pt idx="340">
                  <c:v>92.264279051343891</c:v>
                </c:pt>
                <c:pt idx="341">
                  <c:v>92.266125378779705</c:v>
                </c:pt>
                <c:pt idx="342">
                  <c:v>92.267970314821895</c:v>
                </c:pt>
                <c:pt idx="343">
                  <c:v>92.269201389555704</c:v>
                </c:pt>
                <c:pt idx="344">
                  <c:v>92.270431072848893</c:v>
                </c:pt>
                <c:pt idx="345">
                  <c:v>92.271661578435399</c:v>
                </c:pt>
                <c:pt idx="346">
                  <c:v>92.273234115875709</c:v>
                </c:pt>
                <c:pt idx="347">
                  <c:v>92.2747387291151</c:v>
                </c:pt>
                <c:pt idx="348">
                  <c:v>92.275353712853999</c:v>
                </c:pt>
                <c:pt idx="349">
                  <c:v>92.276713335228507</c:v>
                </c:pt>
                <c:pt idx="350">
                  <c:v>92.279754295108589</c:v>
                </c:pt>
                <c:pt idx="351">
                  <c:v>92.282620967745203</c:v>
                </c:pt>
                <c:pt idx="352">
                  <c:v>92.283408452347302</c:v>
                </c:pt>
                <c:pt idx="353">
                  <c:v>92.284321606225305</c:v>
                </c:pt>
                <c:pt idx="354">
                  <c:v>92.285702832491197</c:v>
                </c:pt>
                <c:pt idx="355">
                  <c:v>92.287062391610903</c:v>
                </c:pt>
                <c:pt idx="356">
                  <c:v>92.289372450051104</c:v>
                </c:pt>
                <c:pt idx="357">
                  <c:v>92.2904125442777</c:v>
                </c:pt>
                <c:pt idx="358">
                  <c:v>92.291325623135194</c:v>
                </c:pt>
                <c:pt idx="359">
                  <c:v>92.2931527679021</c:v>
                </c:pt>
                <c:pt idx="360">
                  <c:v>92.295269925430503</c:v>
                </c:pt>
                <c:pt idx="361">
                  <c:v>92.296487794470693</c:v>
                </c:pt>
                <c:pt idx="362">
                  <c:v>92.298010530495304</c:v>
                </c:pt>
                <c:pt idx="363">
                  <c:v>92.298923859570593</c:v>
                </c:pt>
                <c:pt idx="364">
                  <c:v>92.299533266659594</c:v>
                </c:pt>
                <c:pt idx="365">
                  <c:v>92.303019284014695</c:v>
                </c:pt>
                <c:pt idx="366">
                  <c:v>92.305014465460005</c:v>
                </c:pt>
                <c:pt idx="367">
                  <c:v>92.305621952909391</c:v>
                </c:pt>
                <c:pt idx="368">
                  <c:v>92.30714384153849</c:v>
                </c:pt>
                <c:pt idx="369">
                  <c:v>92.307701165500902</c:v>
                </c:pt>
                <c:pt idx="370">
                  <c:v>92.309275602542996</c:v>
                </c:pt>
                <c:pt idx="371">
                  <c:v>92.309878400186889</c:v>
                </c:pt>
                <c:pt idx="372">
                  <c:v>92.310791706816985</c:v>
                </c:pt>
                <c:pt idx="373">
                  <c:v>92.312010825350995</c:v>
                </c:pt>
                <c:pt idx="374">
                  <c:v>92.312701848505796</c:v>
                </c:pt>
                <c:pt idx="375">
                  <c:v>92.314533995060998</c:v>
                </c:pt>
                <c:pt idx="376">
                  <c:v>92.315664365354095</c:v>
                </c:pt>
                <c:pt idx="377">
                  <c:v>92.317186740143597</c:v>
                </c:pt>
                <c:pt idx="378">
                  <c:v>92.318405405397598</c:v>
                </c:pt>
                <c:pt idx="379">
                  <c:v>92.319318186861196</c:v>
                </c:pt>
                <c:pt idx="380">
                  <c:v>92.320536852114301</c:v>
                </c:pt>
                <c:pt idx="381">
                  <c:v>92.321754884954188</c:v>
                </c:pt>
                <c:pt idx="382">
                  <c:v>92.322972860734396</c:v>
                </c:pt>
                <c:pt idx="383">
                  <c:v>92.323886147655301</c:v>
                </c:pt>
                <c:pt idx="384">
                  <c:v>92.326017123019</c:v>
                </c:pt>
                <c:pt idx="385">
                  <c:v>92.328148498161895</c:v>
                </c:pt>
                <c:pt idx="386">
                  <c:v>92.329049315568696</c:v>
                </c:pt>
                <c:pt idx="387">
                  <c:v>92.330572284379897</c:v>
                </c:pt>
                <c:pt idx="388">
                  <c:v>92.332094600049601</c:v>
                </c:pt>
                <c:pt idx="389">
                  <c:v>92.333007775826189</c:v>
                </c:pt>
                <c:pt idx="390">
                  <c:v>92.333747295266008</c:v>
                </c:pt>
                <c:pt idx="391">
                  <c:v>92.334835945806205</c:v>
                </c:pt>
                <c:pt idx="392">
                  <c:v>92.336339122775698</c:v>
                </c:pt>
                <c:pt idx="393">
                  <c:v>92.337861182235798</c:v>
                </c:pt>
                <c:pt idx="394">
                  <c:v>92.339384143167109</c:v>
                </c:pt>
                <c:pt idx="395">
                  <c:v>92.340292909363797</c:v>
                </c:pt>
                <c:pt idx="396">
                  <c:v>92.3415114084398</c:v>
                </c:pt>
                <c:pt idx="397">
                  <c:v>92.344089693529497</c:v>
                </c:pt>
                <c:pt idx="398">
                  <c:v>92.350337413193188</c:v>
                </c:pt>
                <c:pt idx="399">
                  <c:v>92.350946081411607</c:v>
                </c:pt>
                <c:pt idx="400">
                  <c:v>92.35338209331691</c:v>
                </c:pt>
                <c:pt idx="401">
                  <c:v>92.35460032687439</c:v>
                </c:pt>
                <c:pt idx="402">
                  <c:v>92.356123115433491</c:v>
                </c:pt>
                <c:pt idx="403">
                  <c:v>92.360690584098805</c:v>
                </c:pt>
                <c:pt idx="404">
                  <c:v>92.364040274383697</c:v>
                </c:pt>
                <c:pt idx="405">
                  <c:v>92.364575153809</c:v>
                </c:pt>
                <c:pt idx="406">
                  <c:v>92.365258242382311</c:v>
                </c:pt>
                <c:pt idx="407">
                  <c:v>92.367694554554092</c:v>
                </c:pt>
                <c:pt idx="408">
                  <c:v>92.368303636650595</c:v>
                </c:pt>
                <c:pt idx="409">
                  <c:v>92.369216759863093</c:v>
                </c:pt>
                <c:pt idx="410">
                  <c:v>92.371040133111094</c:v>
                </c:pt>
                <c:pt idx="411">
                  <c:v>92.376520444962694</c:v>
                </c:pt>
                <c:pt idx="412">
                  <c:v>92.379565737888697</c:v>
                </c:pt>
                <c:pt idx="413">
                  <c:v>92.380479421093597</c:v>
                </c:pt>
                <c:pt idx="414">
                  <c:v>92.382895368319097</c:v>
                </c:pt>
                <c:pt idx="415">
                  <c:v>92.385635882505795</c:v>
                </c:pt>
                <c:pt idx="416">
                  <c:v>92.389289595821495</c:v>
                </c:pt>
                <c:pt idx="417">
                  <c:v>92.389615080076297</c:v>
                </c:pt>
                <c:pt idx="418">
                  <c:v>92.390203122591601</c:v>
                </c:pt>
                <c:pt idx="419">
                  <c:v>92.392603777710491</c:v>
                </c:pt>
                <c:pt idx="420">
                  <c:v>92.395380146922889</c:v>
                </c:pt>
                <c:pt idx="421">
                  <c:v>92.398120392349199</c:v>
                </c:pt>
                <c:pt idx="422">
                  <c:v>92.402383901702095</c:v>
                </c:pt>
                <c:pt idx="423">
                  <c:v>92.406586118378598</c:v>
                </c:pt>
                <c:pt idx="424">
                  <c:v>92.413042299912405</c:v>
                </c:pt>
                <c:pt idx="425">
                  <c:v>92.413955157514195</c:v>
                </c:pt>
                <c:pt idx="426">
                  <c:v>92.414677332700592</c:v>
                </c:pt>
                <c:pt idx="427">
                  <c:v>92.417000348197789</c:v>
                </c:pt>
                <c:pt idx="428">
                  <c:v>92.417913948220203</c:v>
                </c:pt>
                <c:pt idx="429">
                  <c:v>92.419741148263199</c:v>
                </c:pt>
                <c:pt idx="430">
                  <c:v>92.420349979931402</c:v>
                </c:pt>
                <c:pt idx="431">
                  <c:v>92.42309077999829</c:v>
                </c:pt>
                <c:pt idx="432">
                  <c:v>92.4246135646178</c:v>
                </c:pt>
                <c:pt idx="433">
                  <c:v>92.426134891669705</c:v>
                </c:pt>
                <c:pt idx="434">
                  <c:v>92.428571490118188</c:v>
                </c:pt>
                <c:pt idx="435">
                  <c:v>92.430094633249794</c:v>
                </c:pt>
                <c:pt idx="436">
                  <c:v>92.434661848813008</c:v>
                </c:pt>
                <c:pt idx="437">
                  <c:v>92.437707312489295</c:v>
                </c:pt>
                <c:pt idx="438">
                  <c:v>92.439311726399794</c:v>
                </c:pt>
                <c:pt idx="439">
                  <c:v>92.440447915205894</c:v>
                </c:pt>
                <c:pt idx="440">
                  <c:v>92.441665536246106</c:v>
                </c:pt>
                <c:pt idx="441">
                  <c:v>92.442883584685802</c:v>
                </c:pt>
                <c:pt idx="442">
                  <c:v>92.443797026528898</c:v>
                </c:pt>
                <c:pt idx="443">
                  <c:v>92.447174772077503</c:v>
                </c:pt>
                <c:pt idx="444">
                  <c:v>92.452019308485887</c:v>
                </c:pt>
                <c:pt idx="445">
                  <c:v>92.455064282212902</c:v>
                </c:pt>
                <c:pt idx="446">
                  <c:v>92.458766450496896</c:v>
                </c:pt>
                <c:pt idx="447">
                  <c:v>92.459936862389995</c:v>
                </c:pt>
                <c:pt idx="448">
                  <c:v>92.460849459233202</c:v>
                </c:pt>
                <c:pt idx="449">
                  <c:v>92.462068378836989</c:v>
                </c:pt>
                <c:pt idx="450">
                  <c:v>92.463286164121897</c:v>
                </c:pt>
                <c:pt idx="451">
                  <c:v>92.464503519452194</c:v>
                </c:pt>
                <c:pt idx="452">
                  <c:v>92.467244905415896</c:v>
                </c:pt>
                <c:pt idx="453">
                  <c:v>92.470317328726296</c:v>
                </c:pt>
                <c:pt idx="454">
                  <c:v>92.473030580833907</c:v>
                </c:pt>
                <c:pt idx="455">
                  <c:v>92.473944162796002</c:v>
                </c:pt>
                <c:pt idx="456">
                  <c:v>92.475466064566092</c:v>
                </c:pt>
                <c:pt idx="457">
                  <c:v>92.476380312891195</c:v>
                </c:pt>
                <c:pt idx="458">
                  <c:v>92.481868792644505</c:v>
                </c:pt>
                <c:pt idx="459">
                  <c:v>92.48338389429189</c:v>
                </c:pt>
                <c:pt idx="460">
                  <c:v>92.484906066752401</c:v>
                </c:pt>
                <c:pt idx="461">
                  <c:v>92.485819400207305</c:v>
                </c:pt>
                <c:pt idx="462">
                  <c:v>92.486733722359801</c:v>
                </c:pt>
                <c:pt idx="463">
                  <c:v>92.488864883781005</c:v>
                </c:pt>
                <c:pt idx="464">
                  <c:v>92.489009566191001</c:v>
                </c:pt>
                <c:pt idx="465">
                  <c:v>92.492823548100603</c:v>
                </c:pt>
                <c:pt idx="466">
                  <c:v>92.493686033462794</c:v>
                </c:pt>
                <c:pt idx="467">
                  <c:v>92.498346551137985</c:v>
                </c:pt>
                <c:pt idx="468">
                  <c:v>92.500741379732801</c:v>
                </c:pt>
                <c:pt idx="469">
                  <c:v>92.50378643884541</c:v>
                </c:pt>
                <c:pt idx="470">
                  <c:v>92.505605139754692</c:v>
                </c:pt>
                <c:pt idx="471">
                  <c:v>92.509868270059897</c:v>
                </c:pt>
                <c:pt idx="472">
                  <c:v>92.51108680237499</c:v>
                </c:pt>
                <c:pt idx="473">
                  <c:v>92.512163651946295</c:v>
                </c:pt>
                <c:pt idx="474">
                  <c:v>92.514435851981602</c:v>
                </c:pt>
                <c:pt idx="475">
                  <c:v>92.515654451997705</c:v>
                </c:pt>
                <c:pt idx="476">
                  <c:v>92.516872252063692</c:v>
                </c:pt>
                <c:pt idx="477">
                  <c:v>92.518090052129111</c:v>
                </c:pt>
                <c:pt idx="478">
                  <c:v>92.519306787516896</c:v>
                </c:pt>
                <c:pt idx="479">
                  <c:v>92.524788570619904</c:v>
                </c:pt>
                <c:pt idx="480">
                  <c:v>92.526006615364196</c:v>
                </c:pt>
                <c:pt idx="481">
                  <c:v>92.527224559944401</c:v>
                </c:pt>
                <c:pt idx="482">
                  <c:v>92.529660634244294</c:v>
                </c:pt>
                <c:pt idx="483">
                  <c:v>92.5311836004295</c:v>
                </c:pt>
                <c:pt idx="484">
                  <c:v>92.532400950010995</c:v>
                </c:pt>
                <c:pt idx="485">
                  <c:v>92.533007397039995</c:v>
                </c:pt>
                <c:pt idx="486">
                  <c:v>92.534224827530892</c:v>
                </c:pt>
                <c:pt idx="487">
                  <c:v>92.538488806541707</c:v>
                </c:pt>
                <c:pt idx="488">
                  <c:v>92.539401867328692</c:v>
                </c:pt>
                <c:pt idx="489">
                  <c:v>92.540054603875703</c:v>
                </c:pt>
                <c:pt idx="490">
                  <c:v>92.541533195772089</c:v>
                </c:pt>
                <c:pt idx="491">
                  <c:v>92.544578583761108</c:v>
                </c:pt>
                <c:pt idx="492">
                  <c:v>92.545491829072589</c:v>
                </c:pt>
                <c:pt idx="493">
                  <c:v>92.547311630436397</c:v>
                </c:pt>
                <c:pt idx="494">
                  <c:v>92.548529356594699</c:v>
                </c:pt>
                <c:pt idx="495">
                  <c:v>92.549442698262197</c:v>
                </c:pt>
                <c:pt idx="496">
                  <c:v>92.550965791168409</c:v>
                </c:pt>
                <c:pt idx="497">
                  <c:v>92.552488090087891</c:v>
                </c:pt>
                <c:pt idx="498">
                  <c:v>92.554015299634699</c:v>
                </c:pt>
                <c:pt idx="499">
                  <c:v>92.555532853587508</c:v>
                </c:pt>
                <c:pt idx="500">
                  <c:v>92.558578392127302</c:v>
                </c:pt>
                <c:pt idx="501">
                  <c:v>92.560745946048002</c:v>
                </c:pt>
                <c:pt idx="502">
                  <c:v>92.5619282700317</c:v>
                </c:pt>
                <c:pt idx="503">
                  <c:v>92.56497312158811</c:v>
                </c:pt>
                <c:pt idx="504">
                  <c:v>92.565884069445005</c:v>
                </c:pt>
                <c:pt idx="505">
                  <c:v>92.57217598242849</c:v>
                </c:pt>
                <c:pt idx="506">
                  <c:v>92.575323910319099</c:v>
                </c:pt>
                <c:pt idx="507">
                  <c:v>92.576237687644408</c:v>
                </c:pt>
                <c:pt idx="508">
                  <c:v>92.5780913165176</c:v>
                </c:pt>
                <c:pt idx="509">
                  <c:v>92.5798922165704</c:v>
                </c:pt>
                <c:pt idx="510">
                  <c:v>92.582328716725002</c:v>
                </c:pt>
                <c:pt idx="511">
                  <c:v>92.587673658725706</c:v>
                </c:pt>
                <c:pt idx="512">
                  <c:v>92.5888591818169</c:v>
                </c:pt>
                <c:pt idx="513">
                  <c:v>92.591228536370195</c:v>
                </c:pt>
                <c:pt idx="514">
                  <c:v>92.593890875379799</c:v>
                </c:pt>
                <c:pt idx="515">
                  <c:v>92.595968260274901</c:v>
                </c:pt>
                <c:pt idx="516">
                  <c:v>92.598931107722493</c:v>
                </c:pt>
                <c:pt idx="517">
                  <c:v>92.603737340029795</c:v>
                </c:pt>
                <c:pt idx="518">
                  <c:v>92.605448585774397</c:v>
                </c:pt>
                <c:pt idx="519">
                  <c:v>92.606633727118094</c:v>
                </c:pt>
                <c:pt idx="520">
                  <c:v>92.609004009800103</c:v>
                </c:pt>
                <c:pt idx="521">
                  <c:v>92.612558731871502</c:v>
                </c:pt>
                <c:pt idx="522">
                  <c:v>92.614334278266398</c:v>
                </c:pt>
                <c:pt idx="523">
                  <c:v>92.6155194677022</c:v>
                </c:pt>
                <c:pt idx="524">
                  <c:v>92.622629227332595</c:v>
                </c:pt>
                <c:pt idx="525">
                  <c:v>92.623813647022899</c:v>
                </c:pt>
                <c:pt idx="526">
                  <c:v>92.627366023409508</c:v>
                </c:pt>
                <c:pt idx="527">
                  <c:v>92.63092118655581</c:v>
                </c:pt>
                <c:pt idx="528">
                  <c:v>92.631903995794403</c:v>
                </c:pt>
                <c:pt idx="529">
                  <c:v>92.6332909049477</c:v>
                </c:pt>
                <c:pt idx="530">
                  <c:v>92.636395735055999</c:v>
                </c:pt>
                <c:pt idx="531">
                  <c:v>92.637438338048696</c:v>
                </c:pt>
                <c:pt idx="532">
                  <c:v>92.640993420326495</c:v>
                </c:pt>
                <c:pt idx="533">
                  <c:v>92.64277091350489</c:v>
                </c:pt>
                <c:pt idx="534">
                  <c:v>92.643953317835198</c:v>
                </c:pt>
                <c:pt idx="535">
                  <c:v>92.650470599860995</c:v>
                </c:pt>
                <c:pt idx="536">
                  <c:v>92.652073221774998</c:v>
                </c:pt>
                <c:pt idx="537">
                  <c:v>92.65580333772499</c:v>
                </c:pt>
                <c:pt idx="538">
                  <c:v>92.657580722600997</c:v>
                </c:pt>
                <c:pt idx="539">
                  <c:v>92.659948326031994</c:v>
                </c:pt>
                <c:pt idx="540">
                  <c:v>92.661133034012011</c:v>
                </c:pt>
                <c:pt idx="541">
                  <c:v>92.662447547230002</c:v>
                </c:pt>
                <c:pt idx="542">
                  <c:v>92.664095950699988</c:v>
                </c:pt>
                <c:pt idx="543">
                  <c:v>92.665873241334992</c:v>
                </c:pt>
                <c:pt idx="544">
                  <c:v>92.667650531969002</c:v>
                </c:pt>
                <c:pt idx="545">
                  <c:v>92.670019325121999</c:v>
                </c:pt>
                <c:pt idx="546">
                  <c:v>92.671796622227987</c:v>
                </c:pt>
                <c:pt idx="547">
                  <c:v>92.673574640224004</c:v>
                </c:pt>
                <c:pt idx="548">
                  <c:v>92.674166610661999</c:v>
                </c:pt>
                <c:pt idx="549">
                  <c:v>92.675350328535004</c:v>
                </c:pt>
                <c:pt idx="550">
                  <c:v>92.676535826320986</c:v>
                </c:pt>
                <c:pt idx="551">
                  <c:v>92.678313130458989</c:v>
                </c:pt>
                <c:pt idx="552">
                  <c:v>92.678906255234992</c:v>
                </c:pt>
                <c:pt idx="553">
                  <c:v>92.679497968847997</c:v>
                </c:pt>
                <c:pt idx="554">
                  <c:v>92.682457723061006</c:v>
                </c:pt>
                <c:pt idx="555">
                  <c:v>92.683643171499995</c:v>
                </c:pt>
                <c:pt idx="556">
                  <c:v>92.684235206127994</c:v>
                </c:pt>
                <c:pt idx="557">
                  <c:v>92.68601256062199</c:v>
                </c:pt>
                <c:pt idx="558">
                  <c:v>92.689567926285008</c:v>
                </c:pt>
                <c:pt idx="559">
                  <c:v>92.690202579734006</c:v>
                </c:pt>
                <c:pt idx="560">
                  <c:v>92.692527338860998</c:v>
                </c:pt>
                <c:pt idx="561">
                  <c:v>92.693712332112</c:v>
                </c:pt>
                <c:pt idx="562">
                  <c:v>92.694897325358994</c:v>
                </c:pt>
                <c:pt idx="563">
                  <c:v>92.697859338862997</c:v>
                </c:pt>
                <c:pt idx="564">
                  <c:v>92.699721676373002</c:v>
                </c:pt>
                <c:pt idx="565">
                  <c:v>92.702599684191</c:v>
                </c:pt>
                <c:pt idx="566">
                  <c:v>92.704970141741995</c:v>
                </c:pt>
                <c:pt idx="567">
                  <c:v>92.709709229417001</c:v>
                </c:pt>
                <c:pt idx="568">
                  <c:v>92.710510823454001</c:v>
                </c:pt>
                <c:pt idx="569">
                  <c:v>92.712079241765991</c:v>
                </c:pt>
                <c:pt idx="570">
                  <c:v>92.712672343780994</c:v>
                </c:pt>
                <c:pt idx="571">
                  <c:v>92.714450298222999</c:v>
                </c:pt>
                <c:pt idx="572">
                  <c:v>92.714671813460001</c:v>
                </c:pt>
                <c:pt idx="573">
                  <c:v>92.716227020520009</c:v>
                </c:pt>
                <c:pt idx="574">
                  <c:v>92.71750137251199</c:v>
                </c:pt>
                <c:pt idx="575">
                  <c:v>92.718004572273998</c:v>
                </c:pt>
                <c:pt idx="576">
                  <c:v>92.723337445889001</c:v>
                </c:pt>
                <c:pt idx="577">
                  <c:v>92.724521488118</c:v>
                </c:pt>
                <c:pt idx="578">
                  <c:v>92.72570681507699</c:v>
                </c:pt>
                <c:pt idx="579">
                  <c:v>92.72629947855701</c:v>
                </c:pt>
                <c:pt idx="580">
                  <c:v>92.727484239293005</c:v>
                </c:pt>
                <c:pt idx="581">
                  <c:v>92.730446664143997</c:v>
                </c:pt>
                <c:pt idx="582">
                  <c:v>92.732223954496988</c:v>
                </c:pt>
                <c:pt idx="583">
                  <c:v>92.733399860955998</c:v>
                </c:pt>
                <c:pt idx="584">
                  <c:v>92.734782142041993</c:v>
                </c:pt>
                <c:pt idx="585">
                  <c:v>92.738139957552008</c:v>
                </c:pt>
                <c:pt idx="586">
                  <c:v>92.739916306897996</c:v>
                </c:pt>
                <c:pt idx="587">
                  <c:v>92.74406084668</c:v>
                </c:pt>
                <c:pt idx="588">
                  <c:v>92.745838487813003</c:v>
                </c:pt>
                <c:pt idx="589">
                  <c:v>92.747616128947001</c:v>
                </c:pt>
                <c:pt idx="590">
                  <c:v>92.749393152581987</c:v>
                </c:pt>
                <c:pt idx="591">
                  <c:v>92.755908105383</c:v>
                </c:pt>
                <c:pt idx="592">
                  <c:v>92.758278646671002</c:v>
                </c:pt>
                <c:pt idx="593">
                  <c:v>92.759461406155992</c:v>
                </c:pt>
                <c:pt idx="594">
                  <c:v>92.760646512480989</c:v>
                </c:pt>
                <c:pt idx="595">
                  <c:v>92.763008723309994</c:v>
                </c:pt>
                <c:pt idx="596">
                  <c:v>92.767743628272001</c:v>
                </c:pt>
                <c:pt idx="597">
                  <c:v>92.769520603228997</c:v>
                </c:pt>
                <c:pt idx="598">
                  <c:v>92.770997876731002</c:v>
                </c:pt>
                <c:pt idx="599">
                  <c:v>92.771890959593989</c:v>
                </c:pt>
                <c:pt idx="600">
                  <c:v>92.772483116668994</c:v>
                </c:pt>
                <c:pt idx="601">
                  <c:v>92.774187741260008</c:v>
                </c:pt>
                <c:pt idx="602">
                  <c:v>92.77781621711199</c:v>
                </c:pt>
                <c:pt idx="603">
                  <c:v>92.779924963183987</c:v>
                </c:pt>
                <c:pt idx="604">
                  <c:v>92.780185725528</c:v>
                </c:pt>
                <c:pt idx="605">
                  <c:v>92.783148724177991</c:v>
                </c:pt>
                <c:pt idx="606">
                  <c:v>92.785576646952009</c:v>
                </c:pt>
                <c:pt idx="607">
                  <c:v>92.787295323769001</c:v>
                </c:pt>
                <c:pt idx="608">
                  <c:v>92.791435637405002</c:v>
                </c:pt>
                <c:pt idx="609">
                  <c:v>92.794394627941998</c:v>
                </c:pt>
                <c:pt idx="610">
                  <c:v>92.795579408511998</c:v>
                </c:pt>
                <c:pt idx="611">
                  <c:v>92.796764189082992</c:v>
                </c:pt>
                <c:pt idx="612">
                  <c:v>92.799134418818994</c:v>
                </c:pt>
                <c:pt idx="613">
                  <c:v>92.804113344404996</c:v>
                </c:pt>
                <c:pt idx="614">
                  <c:v>92.807429677470992</c:v>
                </c:pt>
                <c:pt idx="615">
                  <c:v>92.808339795045995</c:v>
                </c:pt>
                <c:pt idx="616">
                  <c:v>92.810391440726988</c:v>
                </c:pt>
                <c:pt idx="617">
                  <c:v>92.811573524056001</c:v>
                </c:pt>
                <c:pt idx="618">
                  <c:v>92.813336444645003</c:v>
                </c:pt>
                <c:pt idx="619">
                  <c:v>92.815178226934989</c:v>
                </c:pt>
                <c:pt idx="620">
                  <c:v>92.820445640816004</c:v>
                </c:pt>
                <c:pt idx="621">
                  <c:v>92.822223068732001</c:v>
                </c:pt>
                <c:pt idx="622">
                  <c:v>92.823379664168002</c:v>
                </c:pt>
                <c:pt idx="623">
                  <c:v>92.828148565508997</c:v>
                </c:pt>
                <c:pt idx="624">
                  <c:v>92.828844701270995</c:v>
                </c:pt>
                <c:pt idx="625">
                  <c:v>92.831109971673996</c:v>
                </c:pt>
                <c:pt idx="626">
                  <c:v>92.831800516388</c:v>
                </c:pt>
                <c:pt idx="627">
                  <c:v>92.832294901863989</c:v>
                </c:pt>
                <c:pt idx="628">
                  <c:v>92.833480102690999</c:v>
                </c:pt>
                <c:pt idx="629">
                  <c:v>92.834072973670985</c:v>
                </c:pt>
                <c:pt idx="630">
                  <c:v>92.834665954279004</c:v>
                </c:pt>
                <c:pt idx="631">
                  <c:v>92.837035190864</c:v>
                </c:pt>
                <c:pt idx="632">
                  <c:v>92.838812532700004</c:v>
                </c:pt>
                <c:pt idx="633">
                  <c:v>92.843551184512989</c:v>
                </c:pt>
                <c:pt idx="634">
                  <c:v>92.844736511472007</c:v>
                </c:pt>
                <c:pt idx="635">
                  <c:v>92.845967085322997</c:v>
                </c:pt>
                <c:pt idx="636">
                  <c:v>92.847699236007998</c:v>
                </c:pt>
                <c:pt idx="637">
                  <c:v>92.849476152718992</c:v>
                </c:pt>
                <c:pt idx="638">
                  <c:v>92.851254323128003</c:v>
                </c:pt>
                <c:pt idx="639">
                  <c:v>92.851846372111993</c:v>
                </c:pt>
                <c:pt idx="640">
                  <c:v>92.854809353381</c:v>
                </c:pt>
                <c:pt idx="641">
                  <c:v>92.855401402365999</c:v>
                </c:pt>
                <c:pt idx="642">
                  <c:v>92.855987293140004</c:v>
                </c:pt>
                <c:pt idx="643">
                  <c:v>92.857764739060997</c:v>
                </c:pt>
                <c:pt idx="644">
                  <c:v>92.858357620161996</c:v>
                </c:pt>
                <c:pt idx="645">
                  <c:v>92.859542185061002</c:v>
                </c:pt>
                <c:pt idx="646">
                  <c:v>92.860725348618004</c:v>
                </c:pt>
                <c:pt idx="647">
                  <c:v>92.861910041404002</c:v>
                </c:pt>
                <c:pt idx="648">
                  <c:v>92.862988264479995</c:v>
                </c:pt>
                <c:pt idx="649">
                  <c:v>92.865465576328987</c:v>
                </c:pt>
                <c:pt idx="650">
                  <c:v>92.866056636394006</c:v>
                </c:pt>
                <c:pt idx="651">
                  <c:v>92.867240758853995</c:v>
                </c:pt>
                <c:pt idx="652">
                  <c:v>92.868425856738995</c:v>
                </c:pt>
                <c:pt idx="653">
                  <c:v>92.871388491377985</c:v>
                </c:pt>
                <c:pt idx="654">
                  <c:v>92.872574038086995</c:v>
                </c:pt>
                <c:pt idx="655">
                  <c:v>92.874350858843002</c:v>
                </c:pt>
                <c:pt idx="656">
                  <c:v>92.874943132429991</c:v>
                </c:pt>
                <c:pt idx="657">
                  <c:v>92.876204704859987</c:v>
                </c:pt>
                <c:pt idx="658">
                  <c:v>92.879619758592995</c:v>
                </c:pt>
                <c:pt idx="659">
                  <c:v>92.881460788739986</c:v>
                </c:pt>
                <c:pt idx="660">
                  <c:v>92.882635939792991</c:v>
                </c:pt>
                <c:pt idx="661">
                  <c:v>92.883228126419993</c:v>
                </c:pt>
                <c:pt idx="662">
                  <c:v>92.885005542521995</c:v>
                </c:pt>
                <c:pt idx="663">
                  <c:v>92.885588758604996</c:v>
                </c:pt>
                <c:pt idx="664">
                  <c:v>92.887365908288999</c:v>
                </c:pt>
                <c:pt idx="665">
                  <c:v>92.889724019821998</c:v>
                </c:pt>
                <c:pt idx="666">
                  <c:v>92.894465058738007</c:v>
                </c:pt>
                <c:pt idx="667">
                  <c:v>92.895056632908009</c:v>
                </c:pt>
                <c:pt idx="668">
                  <c:v>92.897425823698995</c:v>
                </c:pt>
                <c:pt idx="669">
                  <c:v>92.898594498161998</c:v>
                </c:pt>
                <c:pt idx="670">
                  <c:v>92.900371597201996</c:v>
                </c:pt>
                <c:pt idx="671">
                  <c:v>92.902039885246992</c:v>
                </c:pt>
                <c:pt idx="672">
                  <c:v>92.908507465087993</c:v>
                </c:pt>
                <c:pt idx="673">
                  <c:v>92.910444193257007</c:v>
                </c:pt>
                <c:pt idx="674">
                  <c:v>92.912221231524001</c:v>
                </c:pt>
                <c:pt idx="675">
                  <c:v>92.913395824220004</c:v>
                </c:pt>
                <c:pt idx="676">
                  <c:v>92.91458124102401</c:v>
                </c:pt>
                <c:pt idx="677">
                  <c:v>92.915766251571995</c:v>
                </c:pt>
                <c:pt idx="678">
                  <c:v>92.917543513511006</c:v>
                </c:pt>
                <c:pt idx="679">
                  <c:v>92.918347566369007</c:v>
                </c:pt>
                <c:pt idx="680">
                  <c:v>92.919908976309003</c:v>
                </c:pt>
                <c:pt idx="681">
                  <c:v>92.921687016803006</c:v>
                </c:pt>
                <c:pt idx="682">
                  <c:v>92.923464050850001</c:v>
                </c:pt>
                <c:pt idx="683">
                  <c:v>92.924057064338996</c:v>
                </c:pt>
                <c:pt idx="684">
                  <c:v>92.924967084119999</c:v>
                </c:pt>
                <c:pt idx="685">
                  <c:v>92.929387260586992</c:v>
                </c:pt>
                <c:pt idx="686">
                  <c:v>92.932349272403997</c:v>
                </c:pt>
                <c:pt idx="687">
                  <c:v>92.934126508741997</c:v>
                </c:pt>
                <c:pt idx="688">
                  <c:v>92.936497200201003</c:v>
                </c:pt>
                <c:pt idx="689">
                  <c:v>92.937089321811001</c:v>
                </c:pt>
                <c:pt idx="690">
                  <c:v>92.938274146691995</c:v>
                </c:pt>
                <c:pt idx="691">
                  <c:v>92.940066360128995</c:v>
                </c:pt>
                <c:pt idx="692">
                  <c:v>92.942417317592003</c:v>
                </c:pt>
                <c:pt idx="693">
                  <c:v>92.943602458935004</c:v>
                </c:pt>
                <c:pt idx="694">
                  <c:v>92.944195029605993</c:v>
                </c:pt>
                <c:pt idx="695">
                  <c:v>92.945379171909991</c:v>
                </c:pt>
                <c:pt idx="696">
                  <c:v>92.946563486058992</c:v>
                </c:pt>
                <c:pt idx="697">
                  <c:v>92.948933283729005</c:v>
                </c:pt>
                <c:pt idx="698">
                  <c:v>92.949180771101993</c:v>
                </c:pt>
                <c:pt idx="699">
                  <c:v>92.950118650092989</c:v>
                </c:pt>
                <c:pt idx="700">
                  <c:v>92.950711246074988</c:v>
                </c:pt>
                <c:pt idx="701">
                  <c:v>92.952488489165006</c:v>
                </c:pt>
                <c:pt idx="702">
                  <c:v>92.953540824664003</c:v>
                </c:pt>
                <c:pt idx="703">
                  <c:v>92.956728167915003</c:v>
                </c:pt>
                <c:pt idx="704">
                  <c:v>92.960519044595003</c:v>
                </c:pt>
                <c:pt idx="705">
                  <c:v>92.962561088911997</c:v>
                </c:pt>
                <c:pt idx="706">
                  <c:v>92.96374438093099</c:v>
                </c:pt>
                <c:pt idx="707">
                  <c:v>92.965521463089999</c:v>
                </c:pt>
                <c:pt idx="708">
                  <c:v>92.96670346985799</c:v>
                </c:pt>
                <c:pt idx="709">
                  <c:v>92.967722789238991</c:v>
                </c:pt>
                <c:pt idx="710">
                  <c:v>92.971443525994999</c:v>
                </c:pt>
                <c:pt idx="711">
                  <c:v>92.973814026363996</c:v>
                </c:pt>
                <c:pt idx="712">
                  <c:v>92.975590553594003</c:v>
                </c:pt>
                <c:pt idx="713">
                  <c:v>92.976183127639999</c:v>
                </c:pt>
                <c:pt idx="714">
                  <c:v>92.97796071082999</c:v>
                </c:pt>
                <c:pt idx="715">
                  <c:v>92.97905465049999</c:v>
                </c:pt>
                <c:pt idx="716">
                  <c:v>92.981515740096</c:v>
                </c:pt>
                <c:pt idx="717">
                  <c:v>92.983436806726999</c:v>
                </c:pt>
                <c:pt idx="718">
                  <c:v>92.985658303970993</c:v>
                </c:pt>
                <c:pt idx="719">
                  <c:v>92.987435668873999</c:v>
                </c:pt>
                <c:pt idx="720">
                  <c:v>92.988620476874004</c:v>
                </c:pt>
                <c:pt idx="721">
                  <c:v>92.989806128172006</c:v>
                </c:pt>
                <c:pt idx="722">
                  <c:v>92.991060576259002</c:v>
                </c:pt>
                <c:pt idx="723">
                  <c:v>92.992769025848006</c:v>
                </c:pt>
                <c:pt idx="724">
                  <c:v>92.993361165189</c:v>
                </c:pt>
                <c:pt idx="725">
                  <c:v>92.994179614943008</c:v>
                </c:pt>
                <c:pt idx="726">
                  <c:v>92.996915742315991</c:v>
                </c:pt>
                <c:pt idx="727">
                  <c:v>92.997508681604998</c:v>
                </c:pt>
                <c:pt idx="728">
                  <c:v>92.99832261649199</c:v>
                </c:pt>
                <c:pt idx="729">
                  <c:v>92.999285570801007</c:v>
                </c:pt>
                <c:pt idx="730">
                  <c:v>93.002279623570999</c:v>
                </c:pt>
                <c:pt idx="731">
                  <c:v>93.004611497495986</c:v>
                </c:pt>
                <c:pt idx="732">
                  <c:v>93.005796408041988</c:v>
                </c:pt>
                <c:pt idx="733">
                  <c:v>93.007571323251</c:v>
                </c:pt>
                <c:pt idx="734">
                  <c:v>93.009348526108994</c:v>
                </c:pt>
                <c:pt idx="735">
                  <c:v>93.010532734283998</c:v>
                </c:pt>
                <c:pt idx="736">
                  <c:v>93.011716958924993</c:v>
                </c:pt>
                <c:pt idx="737">
                  <c:v>93.01289758799399</c:v>
                </c:pt>
                <c:pt idx="738">
                  <c:v>93.014083111505997</c:v>
                </c:pt>
                <c:pt idx="739">
                  <c:v>93.015855101630009</c:v>
                </c:pt>
                <c:pt idx="740">
                  <c:v>93.018166285310002</c:v>
                </c:pt>
                <c:pt idx="741">
                  <c:v>93.020002185362998</c:v>
                </c:pt>
                <c:pt idx="742">
                  <c:v>93.020377082680994</c:v>
                </c:pt>
                <c:pt idx="743">
                  <c:v>93.021780314664994</c:v>
                </c:pt>
                <c:pt idx="744">
                  <c:v>93.023546490759998</c:v>
                </c:pt>
                <c:pt idx="745">
                  <c:v>93.024730926491003</c:v>
                </c:pt>
                <c:pt idx="746">
                  <c:v>93.025916763748</c:v>
                </c:pt>
                <c:pt idx="747">
                  <c:v>93.026087971224001</c:v>
                </c:pt>
                <c:pt idx="748">
                  <c:v>93.029465924747001</c:v>
                </c:pt>
                <c:pt idx="749">
                  <c:v>93.034944136316</c:v>
                </c:pt>
                <c:pt idx="750">
                  <c:v>93.035983147864997</c:v>
                </c:pt>
                <c:pt idx="751">
                  <c:v>93.037168266002993</c:v>
                </c:pt>
                <c:pt idx="752">
                  <c:v>93.038946141422002</c:v>
                </c:pt>
                <c:pt idx="753">
                  <c:v>93.042279249579991</c:v>
                </c:pt>
                <c:pt idx="754">
                  <c:v>93.043093468837995</c:v>
                </c:pt>
                <c:pt idx="755">
                  <c:v>93.045459889130001</c:v>
                </c:pt>
                <c:pt idx="756">
                  <c:v>93.047830388022987</c:v>
                </c:pt>
                <c:pt idx="757">
                  <c:v>93.051589622652003</c:v>
                </c:pt>
                <c:pt idx="758">
                  <c:v>93.052570196464004</c:v>
                </c:pt>
                <c:pt idx="759">
                  <c:v>93.054628139612007</c:v>
                </c:pt>
                <c:pt idx="760">
                  <c:v>93.055532778764999</c:v>
                </c:pt>
                <c:pt idx="761">
                  <c:v>93.057309856421995</c:v>
                </c:pt>
                <c:pt idx="762">
                  <c:v>93.058084065695994</c:v>
                </c:pt>
                <c:pt idx="763">
                  <c:v>93.059679667777004</c:v>
                </c:pt>
                <c:pt idx="764">
                  <c:v>93.060272377656986</c:v>
                </c:pt>
                <c:pt idx="765">
                  <c:v>93.062049622716003</c:v>
                </c:pt>
                <c:pt idx="766">
                  <c:v>93.064184233687996</c:v>
                </c:pt>
                <c:pt idx="767">
                  <c:v>93.065604921548996</c:v>
                </c:pt>
                <c:pt idx="768">
                  <c:v>93.068769807802994</c:v>
                </c:pt>
                <c:pt idx="769">
                  <c:v>93.070936963772994</c:v>
                </c:pt>
                <c:pt idx="770">
                  <c:v>93.071556499888999</c:v>
                </c:pt>
                <c:pt idx="771">
                  <c:v>93.072714195014996</c:v>
                </c:pt>
                <c:pt idx="772">
                  <c:v>93.074504896552995</c:v>
                </c:pt>
                <c:pt idx="773">
                  <c:v>93.076889730298987</c:v>
                </c:pt>
                <c:pt idx="774">
                  <c:v>93.07804710750699</c:v>
                </c:pt>
                <c:pt idx="775">
                  <c:v>93.078639449469009</c:v>
                </c:pt>
                <c:pt idx="776">
                  <c:v>93.079830417142006</c:v>
                </c:pt>
                <c:pt idx="777">
                  <c:v>93.081009347589998</c:v>
                </c:pt>
                <c:pt idx="778">
                  <c:v>93.083379715704993</c:v>
                </c:pt>
                <c:pt idx="779">
                  <c:v>93.084096381595998</c:v>
                </c:pt>
                <c:pt idx="780">
                  <c:v>93.084564292913001</c:v>
                </c:pt>
                <c:pt idx="781">
                  <c:v>93.085749340589999</c:v>
                </c:pt>
                <c:pt idx="782">
                  <c:v>93.086330790502998</c:v>
                </c:pt>
                <c:pt idx="783">
                  <c:v>93.087867707220994</c:v>
                </c:pt>
                <c:pt idx="784">
                  <c:v>93.089285368675988</c:v>
                </c:pt>
                <c:pt idx="785">
                  <c:v>93.091058222025993</c:v>
                </c:pt>
                <c:pt idx="786">
                  <c:v>93.092835661194997</c:v>
                </c:pt>
                <c:pt idx="787">
                  <c:v>93.095205427639002</c:v>
                </c:pt>
                <c:pt idx="788">
                  <c:v>93.096982737122005</c:v>
                </c:pt>
                <c:pt idx="789">
                  <c:v>93.098139729775994</c:v>
                </c:pt>
                <c:pt idx="790">
                  <c:v>93.099325259192995</c:v>
                </c:pt>
                <c:pt idx="791">
                  <c:v>93.100510365516996</c:v>
                </c:pt>
                <c:pt idx="792">
                  <c:v>93.104656732601995</c:v>
                </c:pt>
                <c:pt idx="793">
                  <c:v>93.106434970495002</c:v>
                </c:pt>
                <c:pt idx="794">
                  <c:v>93.108211849781</c:v>
                </c:pt>
                <c:pt idx="795">
                  <c:v>93.11117408170999</c:v>
                </c:pt>
                <c:pt idx="796">
                  <c:v>93.112951185534001</c:v>
                </c:pt>
                <c:pt idx="797">
                  <c:v>93.113549750483998</c:v>
                </c:pt>
                <c:pt idx="798">
                  <c:v>93.114324032732</c:v>
                </c:pt>
                <c:pt idx="799">
                  <c:v>93.116248592421996</c:v>
                </c:pt>
                <c:pt idx="800">
                  <c:v>93.118305285398989</c:v>
                </c:pt>
                <c:pt idx="801">
                  <c:v>93.120648522688995</c:v>
                </c:pt>
                <c:pt idx="802">
                  <c:v>93.121959753026999</c:v>
                </c:pt>
                <c:pt idx="803">
                  <c:v>93.123019160881</c:v>
                </c:pt>
                <c:pt idx="804">
                  <c:v>93.123611731551989</c:v>
                </c:pt>
                <c:pt idx="805">
                  <c:v>93.124795792361994</c:v>
                </c:pt>
                <c:pt idx="806">
                  <c:v>93.126629091300998</c:v>
                </c:pt>
                <c:pt idx="807">
                  <c:v>93.127758245408003</c:v>
                </c:pt>
                <c:pt idx="808">
                  <c:v>93.128941126637002</c:v>
                </c:pt>
                <c:pt idx="809">
                  <c:v>93.131311280429003</c:v>
                </c:pt>
                <c:pt idx="810">
                  <c:v>93.133088440241991</c:v>
                </c:pt>
                <c:pt idx="811">
                  <c:v>93.134866263910993</c:v>
                </c:pt>
                <c:pt idx="812">
                  <c:v>93.136050103428005</c:v>
                </c:pt>
                <c:pt idx="813">
                  <c:v>93.139604060799002</c:v>
                </c:pt>
                <c:pt idx="814">
                  <c:v>93.143158495915998</c:v>
                </c:pt>
                <c:pt idx="815">
                  <c:v>93.143750475646002</c:v>
                </c:pt>
                <c:pt idx="816">
                  <c:v>93.145525482406001</c:v>
                </c:pt>
                <c:pt idx="817">
                  <c:v>93.146118860025993</c:v>
                </c:pt>
                <c:pt idx="818">
                  <c:v>93.148487276375008</c:v>
                </c:pt>
                <c:pt idx="819">
                  <c:v>93.150264335742989</c:v>
                </c:pt>
                <c:pt idx="820">
                  <c:v>93.150853736287004</c:v>
                </c:pt>
                <c:pt idx="821">
                  <c:v>93.152899127203</c:v>
                </c:pt>
                <c:pt idx="822">
                  <c:v>93.153816456478992</c:v>
                </c:pt>
                <c:pt idx="823">
                  <c:v>93.154496051210998</c:v>
                </c:pt>
                <c:pt idx="824">
                  <c:v>93.155779921141985</c:v>
                </c:pt>
                <c:pt idx="825">
                  <c:v>93.160925442012001</c:v>
                </c:pt>
                <c:pt idx="826">
                  <c:v>93.162109180157003</c:v>
                </c:pt>
                <c:pt idx="827">
                  <c:v>93.163293728173002</c:v>
                </c:pt>
                <c:pt idx="828">
                  <c:v>93.165071966064005</c:v>
                </c:pt>
                <c:pt idx="829">
                  <c:v>93.166129235189004</c:v>
                </c:pt>
                <c:pt idx="830">
                  <c:v>93.167441321313007</c:v>
                </c:pt>
                <c:pt idx="831">
                  <c:v>93.168033950201988</c:v>
                </c:pt>
                <c:pt idx="832">
                  <c:v>93.170995398665994</c:v>
                </c:pt>
                <c:pt idx="833">
                  <c:v>93.17217969803599</c:v>
                </c:pt>
                <c:pt idx="834">
                  <c:v>93.174620992160996</c:v>
                </c:pt>
                <c:pt idx="835">
                  <c:v>93.17751216233799</c:v>
                </c:pt>
                <c:pt idx="836">
                  <c:v>93.180467594624005</c:v>
                </c:pt>
                <c:pt idx="837">
                  <c:v>93.182110210222987</c:v>
                </c:pt>
                <c:pt idx="838">
                  <c:v>93.182837473585991</c:v>
                </c:pt>
                <c:pt idx="839">
                  <c:v>93.184322608260004</c:v>
                </c:pt>
                <c:pt idx="840">
                  <c:v>93.185206864445007</c:v>
                </c:pt>
                <c:pt idx="841">
                  <c:v>93.186392128127991</c:v>
                </c:pt>
                <c:pt idx="842">
                  <c:v>93.187580532520997</c:v>
                </c:pt>
                <c:pt idx="843">
                  <c:v>93.18876222325801</c:v>
                </c:pt>
                <c:pt idx="844">
                  <c:v>93.189354110072003</c:v>
                </c:pt>
                <c:pt idx="845">
                  <c:v>93.190539367849993</c:v>
                </c:pt>
                <c:pt idx="846">
                  <c:v>93.193501698013009</c:v>
                </c:pt>
                <c:pt idx="847">
                  <c:v>93.193661510403999</c:v>
                </c:pt>
                <c:pt idx="848">
                  <c:v>93.194584982115003</c:v>
                </c:pt>
                <c:pt idx="849">
                  <c:v>93.196429384726997</c:v>
                </c:pt>
                <c:pt idx="850">
                  <c:v>93.197583183671</c:v>
                </c:pt>
                <c:pt idx="851">
                  <c:v>93.19873753240401</c:v>
                </c:pt>
                <c:pt idx="852">
                  <c:v>93.200122368133989</c:v>
                </c:pt>
                <c:pt idx="853">
                  <c:v>93.201967553219987</c:v>
                </c:pt>
                <c:pt idx="854">
                  <c:v>93.202507113225991</c:v>
                </c:pt>
                <c:pt idx="855">
                  <c:v>93.203198871853999</c:v>
                </c:pt>
                <c:pt idx="856">
                  <c:v>93.203429949761997</c:v>
                </c:pt>
                <c:pt idx="857">
                  <c:v>93.204584353938998</c:v>
                </c:pt>
                <c:pt idx="858">
                  <c:v>93.205430639942008</c:v>
                </c:pt>
                <c:pt idx="859">
                  <c:v>93.20612266378599</c:v>
                </c:pt>
                <c:pt idx="860">
                  <c:v>93.207584947274995</c:v>
                </c:pt>
                <c:pt idx="861">
                  <c:v>93.207970077121004</c:v>
                </c:pt>
                <c:pt idx="862">
                  <c:v>93.209200479088992</c:v>
                </c:pt>
                <c:pt idx="863">
                  <c:v>93.212893928695991</c:v>
                </c:pt>
                <c:pt idx="864">
                  <c:v>93.214902135109995</c:v>
                </c:pt>
                <c:pt idx="865">
                  <c:v>93.217664356859999</c:v>
                </c:pt>
                <c:pt idx="866">
                  <c:v>93.220588603772001</c:v>
                </c:pt>
                <c:pt idx="867">
                  <c:v>93.223664311983001</c:v>
                </c:pt>
                <c:pt idx="868">
                  <c:v>93.226741799432006</c:v>
                </c:pt>
                <c:pt idx="869">
                  <c:v>93.228588489985995</c:v>
                </c:pt>
                <c:pt idx="870">
                  <c:v>93.228817856505003</c:v>
                </c:pt>
                <c:pt idx="871">
                  <c:v>93.231511219642996</c:v>
                </c:pt>
                <c:pt idx="872">
                  <c:v>93.233914188223991</c:v>
                </c:pt>
                <c:pt idx="873">
                  <c:v>93.237897980512997</c:v>
                </c:pt>
                <c:pt idx="874">
                  <c:v>93.240789557419006</c:v>
                </c:pt>
                <c:pt idx="875">
                  <c:v>93.242802114994007</c:v>
                </c:pt>
                <c:pt idx="876">
                  <c:v>93.245087376469002</c:v>
                </c:pt>
                <c:pt idx="877">
                  <c:v>93.246751188957006</c:v>
                </c:pt>
                <c:pt idx="878">
                  <c:v>93.249437804860008</c:v>
                </c:pt>
                <c:pt idx="879">
                  <c:v>93.252053015176003</c:v>
                </c:pt>
                <c:pt idx="880">
                  <c:v>93.252976756481999</c:v>
                </c:pt>
                <c:pt idx="881">
                  <c:v>93.25369829996599</c:v>
                </c:pt>
                <c:pt idx="882">
                  <c:v>93.255223512409998</c:v>
                </c:pt>
                <c:pt idx="883">
                  <c:v>93.257977514044001</c:v>
                </c:pt>
                <c:pt idx="884">
                  <c:v>93.259516685899001</c:v>
                </c:pt>
                <c:pt idx="885">
                  <c:v>93.259977739041005</c:v>
                </c:pt>
                <c:pt idx="886">
                  <c:v>93.260977867031997</c:v>
                </c:pt>
                <c:pt idx="887">
                  <c:v>93.261978979415005</c:v>
                </c:pt>
                <c:pt idx="888">
                  <c:v>93.262901374665987</c:v>
                </c:pt>
                <c:pt idx="889">
                  <c:v>93.263979046230006</c:v>
                </c:pt>
                <c:pt idx="890">
                  <c:v>93.265902025429995</c:v>
                </c:pt>
                <c:pt idx="891">
                  <c:v>93.268897446601997</c:v>
                </c:pt>
                <c:pt idx="892">
                  <c:v>93.272377498469993</c:v>
                </c:pt>
                <c:pt idx="893">
                  <c:v>93.274153539009006</c:v>
                </c:pt>
                <c:pt idx="894">
                  <c:v>93.27776782137299</c:v>
                </c:pt>
                <c:pt idx="895">
                  <c:v>93.278592791674996</c:v>
                </c:pt>
                <c:pt idx="896">
                  <c:v>93.279036289136997</c:v>
                </c:pt>
                <c:pt idx="897">
                  <c:v>93.280368662210989</c:v>
                </c:pt>
                <c:pt idx="898">
                  <c:v>93.282140489796987</c:v>
                </c:pt>
                <c:pt idx="899">
                  <c:v>93.286867782679991</c:v>
                </c:pt>
                <c:pt idx="900">
                  <c:v>93.291463360226999</c:v>
                </c:pt>
                <c:pt idx="901">
                  <c:v>93.292350968812002</c:v>
                </c:pt>
                <c:pt idx="902">
                  <c:v>93.293295716398006</c:v>
                </c:pt>
                <c:pt idx="903">
                  <c:v>93.295458983602003</c:v>
                </c:pt>
                <c:pt idx="904">
                  <c:v>93.299454271952996</c:v>
                </c:pt>
                <c:pt idx="905">
                  <c:v>93.303006272094009</c:v>
                </c:pt>
                <c:pt idx="906">
                  <c:v>93.308251805239991</c:v>
                </c:pt>
                <c:pt idx="907">
                  <c:v>93.31055282458</c:v>
                </c:pt>
                <c:pt idx="908">
                  <c:v>93.312825385249994</c:v>
                </c:pt>
                <c:pt idx="909">
                  <c:v>93.314548385250006</c:v>
                </c:pt>
                <c:pt idx="910">
                  <c:v>93.317426385250002</c:v>
                </c:pt>
                <c:pt idx="911">
                  <c:v>93.318987714171996</c:v>
                </c:pt>
                <c:pt idx="912">
                  <c:v>93.319875354303008</c:v>
                </c:pt>
                <c:pt idx="913">
                  <c:v>93.321207282602984</c:v>
                </c:pt>
                <c:pt idx="914">
                  <c:v>93.323423593502</c:v>
                </c:pt>
                <c:pt idx="915">
                  <c:v>93.325198654626988</c:v>
                </c:pt>
                <c:pt idx="916">
                  <c:v>93.326350193162995</c:v>
                </c:pt>
                <c:pt idx="917">
                  <c:v>93.331856865207996</c:v>
                </c:pt>
                <c:pt idx="918">
                  <c:v>93.333189003713997</c:v>
                </c:pt>
                <c:pt idx="919">
                  <c:v>93.334736478107999</c:v>
                </c:pt>
                <c:pt idx="920">
                  <c:v>93.335408573337986</c:v>
                </c:pt>
                <c:pt idx="921">
                  <c:v>93.337398398708999</c:v>
                </c:pt>
                <c:pt idx="922">
                  <c:v>93.340292398708002</c:v>
                </c:pt>
                <c:pt idx="923">
                  <c:v>93.341624398707992</c:v>
                </c:pt>
                <c:pt idx="924">
                  <c:v>93.343400398708994</c:v>
                </c:pt>
                <c:pt idx="925">
                  <c:v>93.344731408100998</c:v>
                </c:pt>
                <c:pt idx="926">
                  <c:v>93.348077895960998</c:v>
                </c:pt>
                <c:pt idx="927">
                  <c:v>93.350502313416001</c:v>
                </c:pt>
                <c:pt idx="928">
                  <c:v>93.35139032242499</c:v>
                </c:pt>
                <c:pt idx="929">
                  <c:v>93.352301327364998</c:v>
                </c:pt>
                <c:pt idx="930">
                  <c:v>93.353609561672002</c:v>
                </c:pt>
                <c:pt idx="931">
                  <c:v>93.354941829287</c:v>
                </c:pt>
                <c:pt idx="932">
                  <c:v>93.357161748204987</c:v>
                </c:pt>
                <c:pt idx="933">
                  <c:v>93.358493067099005</c:v>
                </c:pt>
                <c:pt idx="934">
                  <c:v>93.359057217787992</c:v>
                </c:pt>
                <c:pt idx="935">
                  <c:v>93.361600902123996</c:v>
                </c:pt>
                <c:pt idx="936">
                  <c:v>93.363820488122002</c:v>
                </c:pt>
                <c:pt idx="937">
                  <c:v>93.364708713318009</c:v>
                </c:pt>
                <c:pt idx="938">
                  <c:v>93.366207122139997</c:v>
                </c:pt>
                <c:pt idx="939">
                  <c:v>93.371937302679001</c:v>
                </c:pt>
                <c:pt idx="940">
                  <c:v>93.37427885878499</c:v>
                </c:pt>
                <c:pt idx="941">
                  <c:v>93.376250992907998</c:v>
                </c:pt>
                <c:pt idx="942">
                  <c:v>93.377383067552998</c:v>
                </c:pt>
                <c:pt idx="943">
                  <c:v>93.378471046412997</c:v>
                </c:pt>
                <c:pt idx="944">
                  <c:v>93.379346316084991</c:v>
                </c:pt>
                <c:pt idx="945">
                  <c:v>93.380233670018001</c:v>
                </c:pt>
                <c:pt idx="946">
                  <c:v>93.38156605172</c:v>
                </c:pt>
                <c:pt idx="947">
                  <c:v>93.38245348002701</c:v>
                </c:pt>
                <c:pt idx="948">
                  <c:v>93.383341728302995</c:v>
                </c:pt>
                <c:pt idx="949">
                  <c:v>93.384673197415992</c:v>
                </c:pt>
                <c:pt idx="950">
                  <c:v>93.38508090809799</c:v>
                </c:pt>
                <c:pt idx="951">
                  <c:v>93.386005298706991</c:v>
                </c:pt>
                <c:pt idx="952">
                  <c:v>93.38785676299301</c:v>
                </c:pt>
                <c:pt idx="953">
                  <c:v>93.38911281474401</c:v>
                </c:pt>
                <c:pt idx="954">
                  <c:v>93.390444178705991</c:v>
                </c:pt>
                <c:pt idx="955">
                  <c:v>93.390888008627996</c:v>
                </c:pt>
                <c:pt idx="956">
                  <c:v>93.392219962081001</c:v>
                </c:pt>
                <c:pt idx="957">
                  <c:v>93.394943063437992</c:v>
                </c:pt>
                <c:pt idx="958">
                  <c:v>93.396215414411998</c:v>
                </c:pt>
                <c:pt idx="959">
                  <c:v>93.397673691820003</c:v>
                </c:pt>
                <c:pt idx="960">
                  <c:v>93.397991348868004</c:v>
                </c:pt>
                <c:pt idx="961">
                  <c:v>93.398878957451984</c:v>
                </c:pt>
                <c:pt idx="962">
                  <c:v>93.39978455891</c:v>
                </c:pt>
                <c:pt idx="963">
                  <c:v>93.401983147548009</c:v>
                </c:pt>
                <c:pt idx="964">
                  <c:v>93.403314913669007</c:v>
                </c:pt>
                <c:pt idx="965">
                  <c:v>93.405191612099998</c:v>
                </c:pt>
                <c:pt idx="966">
                  <c:v>93.408192849179002</c:v>
                </c:pt>
                <c:pt idx="967">
                  <c:v>93.409602107848997</c:v>
                </c:pt>
                <c:pt idx="968">
                  <c:v>93.412188787766993</c:v>
                </c:pt>
                <c:pt idx="969">
                  <c:v>93.414404343001991</c:v>
                </c:pt>
                <c:pt idx="970">
                  <c:v>93.417950080301992</c:v>
                </c:pt>
                <c:pt idx="971">
                  <c:v>93.419281661317001</c:v>
                </c:pt>
                <c:pt idx="972">
                  <c:v>93.420169381994</c:v>
                </c:pt>
                <c:pt idx="973">
                  <c:v>93.421944657746991</c:v>
                </c:pt>
                <c:pt idx="974">
                  <c:v>93.423276400214988</c:v>
                </c:pt>
                <c:pt idx="975">
                  <c:v>93.425051683008988</c:v>
                </c:pt>
                <c:pt idx="976">
                  <c:v>93.427715786047003</c:v>
                </c:pt>
                <c:pt idx="977">
                  <c:v>93.428155731499999</c:v>
                </c:pt>
                <c:pt idx="978">
                  <c:v>93.429932023422992</c:v>
                </c:pt>
                <c:pt idx="979">
                  <c:v>93.431263890157993</c:v>
                </c:pt>
                <c:pt idx="980">
                  <c:v>93.432595756893988</c:v>
                </c:pt>
                <c:pt idx="981">
                  <c:v>93.433695811438</c:v>
                </c:pt>
                <c:pt idx="982">
                  <c:v>93.437534680542996</c:v>
                </c:pt>
                <c:pt idx="983">
                  <c:v>93.438367119128984</c:v>
                </c:pt>
                <c:pt idx="984">
                  <c:v>93.439697439765993</c:v>
                </c:pt>
                <c:pt idx="985">
                  <c:v>93.440141072496999</c:v>
                </c:pt>
                <c:pt idx="986">
                  <c:v>93.441029051100998</c:v>
                </c:pt>
                <c:pt idx="987">
                  <c:v>93.441534526125011</c:v>
                </c:pt>
                <c:pt idx="988">
                  <c:v>93.442360834178999</c:v>
                </c:pt>
                <c:pt idx="989">
                  <c:v>93.443248996888997</c:v>
                </c:pt>
                <c:pt idx="990">
                  <c:v>93.443686600590993</c:v>
                </c:pt>
                <c:pt idx="991">
                  <c:v>93.444574984517999</c:v>
                </c:pt>
                <c:pt idx="992">
                  <c:v>93.446754821436997</c:v>
                </c:pt>
                <c:pt idx="993">
                  <c:v>93.447642827068009</c:v>
                </c:pt>
                <c:pt idx="994">
                  <c:v>93.448530832698992</c:v>
                </c:pt>
                <c:pt idx="995">
                  <c:v>93.449418314529993</c:v>
                </c:pt>
                <c:pt idx="996">
                  <c:v>93.453130257550995</c:v>
                </c:pt>
                <c:pt idx="997">
                  <c:v>93.454745740450988</c:v>
                </c:pt>
                <c:pt idx="998">
                  <c:v>93.455633907102992</c:v>
                </c:pt>
                <c:pt idx="999">
                  <c:v>93.456975614969991</c:v>
                </c:pt>
                <c:pt idx="1000">
                  <c:v>93.457853289168995</c:v>
                </c:pt>
                <c:pt idx="1001">
                  <c:v>93.458741714742999</c:v>
                </c:pt>
                <c:pt idx="1002">
                  <c:v>93.459033812327988</c:v>
                </c:pt>
                <c:pt idx="1003">
                  <c:v>93.460517131916006</c:v>
                </c:pt>
                <c:pt idx="1004">
                  <c:v>93.461941424021987</c:v>
                </c:pt>
                <c:pt idx="1005">
                  <c:v>93.463625197164987</c:v>
                </c:pt>
                <c:pt idx="1006">
                  <c:v>93.465400893647995</c:v>
                </c:pt>
                <c:pt idx="1007">
                  <c:v>93.466222702019991</c:v>
                </c:pt>
                <c:pt idx="1008">
                  <c:v>93.469389659550998</c:v>
                </c:pt>
                <c:pt idx="1009">
                  <c:v>93.470721323172</c:v>
                </c:pt>
                <c:pt idx="1010">
                  <c:v>93.472252809051</c:v>
                </c:pt>
                <c:pt idx="1011">
                  <c:v>93.473828682459995</c:v>
                </c:pt>
                <c:pt idx="1012">
                  <c:v>93.474940384307999</c:v>
                </c:pt>
                <c:pt idx="1013">
                  <c:v>93.476048002472993</c:v>
                </c:pt>
                <c:pt idx="1014">
                  <c:v>93.477096620611007</c:v>
                </c:pt>
                <c:pt idx="1015">
                  <c:v>93.480032791758006</c:v>
                </c:pt>
                <c:pt idx="1016">
                  <c:v>93.48204863798199</c:v>
                </c:pt>
                <c:pt idx="1017">
                  <c:v>93.484130072104008</c:v>
                </c:pt>
                <c:pt idx="1018">
                  <c:v>93.484916103273008</c:v>
                </c:pt>
                <c:pt idx="1019">
                  <c:v>93.487569902249007</c:v>
                </c:pt>
                <c:pt idx="1020">
                  <c:v>93.488457618982991</c:v>
                </c:pt>
                <c:pt idx="1021">
                  <c:v>93.489790002185998</c:v>
                </c:pt>
                <c:pt idx="1022">
                  <c:v>93.490674366930008</c:v>
                </c:pt>
                <c:pt idx="1023">
                  <c:v>93.492450049615002</c:v>
                </c:pt>
                <c:pt idx="1024">
                  <c:v>93.493781928362992</c:v>
                </c:pt>
                <c:pt idx="1025">
                  <c:v>93.494222219175995</c:v>
                </c:pt>
                <c:pt idx="1026">
                  <c:v>93.49555332773599</c:v>
                </c:pt>
                <c:pt idx="1027">
                  <c:v>93.497329830481007</c:v>
                </c:pt>
                <c:pt idx="1028">
                  <c:v>93.500879642447998</c:v>
                </c:pt>
                <c:pt idx="1029">
                  <c:v>93.504659759375997</c:v>
                </c:pt>
                <c:pt idx="1030">
                  <c:v>93.507094787301995</c:v>
                </c:pt>
                <c:pt idx="1031">
                  <c:v>93.510348488731992</c:v>
                </c:pt>
                <c:pt idx="1032">
                  <c:v>93.511090488732989</c:v>
                </c:pt>
                <c:pt idx="1033">
                  <c:v>93.512421847436997</c:v>
                </c:pt>
                <c:pt idx="1034">
                  <c:v>93.514562941783993</c:v>
                </c:pt>
                <c:pt idx="1035">
                  <c:v>93.516417317418998</c:v>
                </c:pt>
                <c:pt idx="1036">
                  <c:v>93.516861389485996</c:v>
                </c:pt>
                <c:pt idx="1037">
                  <c:v>93.518637020641989</c:v>
                </c:pt>
                <c:pt idx="1038">
                  <c:v>93.519967870746001</c:v>
                </c:pt>
                <c:pt idx="1039">
                  <c:v>93.521294021565993</c:v>
                </c:pt>
                <c:pt idx="1040">
                  <c:v>93.523863311350993</c:v>
                </c:pt>
                <c:pt idx="1041">
                  <c:v>93.526177665258004</c:v>
                </c:pt>
                <c:pt idx="1042">
                  <c:v>93.526508157314993</c:v>
                </c:pt>
                <c:pt idx="1043">
                  <c:v>93.529442939079004</c:v>
                </c:pt>
                <c:pt idx="1044">
                  <c:v>93.53061696207601</c:v>
                </c:pt>
                <c:pt idx="1045">
                  <c:v>93.531949364794002</c:v>
                </c:pt>
                <c:pt idx="1046">
                  <c:v>93.533722871207999</c:v>
                </c:pt>
                <c:pt idx="1047">
                  <c:v>93.535054733437988</c:v>
                </c:pt>
                <c:pt idx="1048">
                  <c:v>93.535783974824</c:v>
                </c:pt>
                <c:pt idx="1049">
                  <c:v>93.537718771970987</c:v>
                </c:pt>
                <c:pt idx="1050">
                  <c:v>93.540132885679995</c:v>
                </c:pt>
                <c:pt idx="1051">
                  <c:v>93.541714013442999</c:v>
                </c:pt>
                <c:pt idx="1052">
                  <c:v>93.543045802089992</c:v>
                </c:pt>
                <c:pt idx="1053">
                  <c:v>93.543933994071992</c:v>
                </c:pt>
                <c:pt idx="1054">
                  <c:v>93.545069527866005</c:v>
                </c:pt>
                <c:pt idx="1055">
                  <c:v>93.549704188804995</c:v>
                </c:pt>
                <c:pt idx="1056">
                  <c:v>93.551480071964988</c:v>
                </c:pt>
                <c:pt idx="1057">
                  <c:v>93.551923708076998</c:v>
                </c:pt>
                <c:pt idx="1058">
                  <c:v>93.553255543277999</c:v>
                </c:pt>
                <c:pt idx="1059">
                  <c:v>93.55492015163999</c:v>
                </c:pt>
                <c:pt idx="1060">
                  <c:v>93.558139084537999</c:v>
                </c:pt>
                <c:pt idx="1061">
                  <c:v>93.560359498238</c:v>
                </c:pt>
                <c:pt idx="1062">
                  <c:v>93.562134671468996</c:v>
                </c:pt>
                <c:pt idx="1063">
                  <c:v>93.56435384609</c:v>
                </c:pt>
                <c:pt idx="1064">
                  <c:v>93.565242132643007</c:v>
                </c:pt>
                <c:pt idx="1065">
                  <c:v>93.566573827051002</c:v>
                </c:pt>
                <c:pt idx="1066">
                  <c:v>93.568349282205006</c:v>
                </c:pt>
                <c:pt idx="1067">
                  <c:v>93.570124944616992</c:v>
                </c:pt>
                <c:pt idx="1068">
                  <c:v>93.571012190355006</c:v>
                </c:pt>
                <c:pt idx="1069">
                  <c:v>93.571843894630007</c:v>
                </c:pt>
                <c:pt idx="1070">
                  <c:v>93.57367572131399</c:v>
                </c:pt>
                <c:pt idx="1071">
                  <c:v>93.575894213143997</c:v>
                </c:pt>
                <c:pt idx="1072">
                  <c:v>93.577225582739999</c:v>
                </c:pt>
                <c:pt idx="1073">
                  <c:v>93.579445196444993</c:v>
                </c:pt>
                <c:pt idx="1074">
                  <c:v>93.580560949552989</c:v>
                </c:pt>
                <c:pt idx="1075">
                  <c:v>93.584955535427</c:v>
                </c:pt>
                <c:pt idx="1076">
                  <c:v>93.589008330140985</c:v>
                </c:pt>
                <c:pt idx="1077">
                  <c:v>93.591967466500989</c:v>
                </c:pt>
                <c:pt idx="1078">
                  <c:v>93.595017403549988</c:v>
                </c:pt>
                <c:pt idx="1079">
                  <c:v>93.59542698870699</c:v>
                </c:pt>
                <c:pt idx="1080">
                  <c:v>93.596759313741998</c:v>
                </c:pt>
                <c:pt idx="1081">
                  <c:v>93.597194511398001</c:v>
                </c:pt>
                <c:pt idx="1082">
                  <c:v>93.598081985340997</c:v>
                </c:pt>
                <c:pt idx="1083">
                  <c:v>93.598970278648991</c:v>
                </c:pt>
                <c:pt idx="1084">
                  <c:v>93.600047241043995</c:v>
                </c:pt>
                <c:pt idx="1085">
                  <c:v>93.601190365271989</c:v>
                </c:pt>
                <c:pt idx="1086">
                  <c:v>93.603409973571004</c:v>
                </c:pt>
                <c:pt idx="1087">
                  <c:v>93.604162220871004</c:v>
                </c:pt>
                <c:pt idx="1088">
                  <c:v>93.606961375027993</c:v>
                </c:pt>
                <c:pt idx="1089">
                  <c:v>93.607622048926004</c:v>
                </c:pt>
                <c:pt idx="1090">
                  <c:v>93.611400985415997</c:v>
                </c:pt>
                <c:pt idx="1091">
                  <c:v>93.612287593559998</c:v>
                </c:pt>
                <c:pt idx="1092">
                  <c:v>93.616028772251994</c:v>
                </c:pt>
                <c:pt idx="1093">
                  <c:v>93.618059532947001</c:v>
                </c:pt>
                <c:pt idx="1094">
                  <c:v>93.62387201408599</c:v>
                </c:pt>
                <c:pt idx="1095">
                  <c:v>93.625161457765003</c:v>
                </c:pt>
                <c:pt idx="1096">
                  <c:v>93.62738189465901</c:v>
                </c:pt>
                <c:pt idx="1097">
                  <c:v>93.628713210549009</c:v>
                </c:pt>
                <c:pt idx="1098">
                  <c:v>93.632707258246</c:v>
                </c:pt>
                <c:pt idx="1099">
                  <c:v>93.637146705283001</c:v>
                </c:pt>
                <c:pt idx="1100">
                  <c:v>93.638922985102994</c:v>
                </c:pt>
                <c:pt idx="1101">
                  <c:v>93.64114286370399</c:v>
                </c:pt>
                <c:pt idx="1102">
                  <c:v>93.643790848031998</c:v>
                </c:pt>
                <c:pt idx="1103">
                  <c:v>93.646887129833999</c:v>
                </c:pt>
                <c:pt idx="1104">
                  <c:v>93.651326369069992</c:v>
                </c:pt>
                <c:pt idx="1105">
                  <c:v>93.652656739318985</c:v>
                </c:pt>
                <c:pt idx="1106">
                  <c:v>93.653989619282996</c:v>
                </c:pt>
                <c:pt idx="1107">
                  <c:v>93.655312550876999</c:v>
                </c:pt>
                <c:pt idx="1108">
                  <c:v>93.657527767798001</c:v>
                </c:pt>
                <c:pt idx="1109">
                  <c:v>93.65885948435799</c:v>
                </c:pt>
                <c:pt idx="1110">
                  <c:v>93.66025945042901</c:v>
                </c:pt>
                <c:pt idx="1111">
                  <c:v>93.663298336080004</c:v>
                </c:pt>
                <c:pt idx="1112">
                  <c:v>93.665074115626993</c:v>
                </c:pt>
                <c:pt idx="1113">
                  <c:v>93.667558470271004</c:v>
                </c:pt>
                <c:pt idx="1114">
                  <c:v>93.669957483609991</c:v>
                </c:pt>
                <c:pt idx="1115">
                  <c:v>93.671289433308999</c:v>
                </c:pt>
                <c:pt idx="1116">
                  <c:v>93.677060959450003</c:v>
                </c:pt>
                <c:pt idx="1117">
                  <c:v>93.677656173697002</c:v>
                </c:pt>
                <c:pt idx="1118">
                  <c:v>93.679724120022001</c:v>
                </c:pt>
                <c:pt idx="1119">
                  <c:v>93.682380786542993</c:v>
                </c:pt>
                <c:pt idx="1120">
                  <c:v>93.687039407153009</c:v>
                </c:pt>
                <c:pt idx="1121">
                  <c:v>93.687708454983991</c:v>
                </c:pt>
                <c:pt idx="1122">
                  <c:v>93.688596730841994</c:v>
                </c:pt>
                <c:pt idx="1123">
                  <c:v>93.689928504095988</c:v>
                </c:pt>
                <c:pt idx="1124">
                  <c:v>93.691703094188995</c:v>
                </c:pt>
                <c:pt idx="1125">
                  <c:v>93.695254463079991</c:v>
                </c:pt>
                <c:pt idx="1126">
                  <c:v>93.698695663452995</c:v>
                </c:pt>
                <c:pt idx="1127">
                  <c:v>93.701780259049997</c:v>
                </c:pt>
                <c:pt idx="1128">
                  <c:v>93.704176810114006</c:v>
                </c:pt>
                <c:pt idx="1129">
                  <c:v>93.706352998523997</c:v>
                </c:pt>
                <c:pt idx="1130">
                  <c:v>93.708516224126001</c:v>
                </c:pt>
                <c:pt idx="1131">
                  <c:v>93.710792446433999</c:v>
                </c:pt>
                <c:pt idx="1132">
                  <c:v>93.711236749259001</c:v>
                </c:pt>
                <c:pt idx="1133">
                  <c:v>93.71341810388499</c:v>
                </c:pt>
                <c:pt idx="1134">
                  <c:v>93.717007337786001</c:v>
                </c:pt>
                <c:pt idx="1135">
                  <c:v>93.71922690215699</c:v>
                </c:pt>
                <c:pt idx="1136">
                  <c:v>93.726330066594002</c:v>
                </c:pt>
                <c:pt idx="1137">
                  <c:v>93.727311234265002</c:v>
                </c:pt>
                <c:pt idx="1138">
                  <c:v>93.728739540255006</c:v>
                </c:pt>
                <c:pt idx="1139">
                  <c:v>93.729696013986</c:v>
                </c:pt>
                <c:pt idx="1140">
                  <c:v>93.731310213478991</c:v>
                </c:pt>
                <c:pt idx="1141">
                  <c:v>93.734040505953004</c:v>
                </c:pt>
                <c:pt idx="1142">
                  <c:v>93.735411722202002</c:v>
                </c:pt>
                <c:pt idx="1143">
                  <c:v>93.736122677897001</c:v>
                </c:pt>
                <c:pt idx="1144">
                  <c:v>93.73751897478499</c:v>
                </c:pt>
                <c:pt idx="1145">
                  <c:v>93.742892523424985</c:v>
                </c:pt>
                <c:pt idx="1146">
                  <c:v>93.744180997329991</c:v>
                </c:pt>
                <c:pt idx="1147">
                  <c:v>93.747325192139002</c:v>
                </c:pt>
                <c:pt idx="1148">
                  <c:v>93.748287659801008</c:v>
                </c:pt>
                <c:pt idx="1149">
                  <c:v>93.751133787873002</c:v>
                </c:pt>
                <c:pt idx="1150">
                  <c:v>93.752064123834003</c:v>
                </c:pt>
                <c:pt idx="1151">
                  <c:v>93.753425145875994</c:v>
                </c:pt>
                <c:pt idx="1152">
                  <c:v>93.755400500527998</c:v>
                </c:pt>
                <c:pt idx="1153">
                  <c:v>93.756353374602</c:v>
                </c:pt>
                <c:pt idx="1154">
                  <c:v>93.757782377750004</c:v>
                </c:pt>
                <c:pt idx="1155">
                  <c:v>93.758735478478997</c:v>
                </c:pt>
                <c:pt idx="1156">
                  <c:v>93.761117184800995</c:v>
                </c:pt>
                <c:pt idx="1157">
                  <c:v>93.764925565689992</c:v>
                </c:pt>
                <c:pt idx="1158">
                  <c:v>93.766832011860998</c:v>
                </c:pt>
                <c:pt idx="1159">
                  <c:v>93.767186982281999</c:v>
                </c:pt>
                <c:pt idx="1160">
                  <c:v>93.768738286894006</c:v>
                </c:pt>
                <c:pt idx="1161">
                  <c:v>93.770644330440007</c:v>
                </c:pt>
                <c:pt idx="1162">
                  <c:v>93.771596049937003</c:v>
                </c:pt>
                <c:pt idx="1163">
                  <c:v>93.774932079311995</c:v>
                </c:pt>
                <c:pt idx="1164">
                  <c:v>93.778745128748994</c:v>
                </c:pt>
                <c:pt idx="1165">
                  <c:v>93.779697147657004</c:v>
                </c:pt>
                <c:pt idx="1166">
                  <c:v>93.781126790968997</c:v>
                </c:pt>
                <c:pt idx="1167">
                  <c:v>93.782203476623991</c:v>
                </c:pt>
                <c:pt idx="1168">
                  <c:v>93.783033235624998</c:v>
                </c:pt>
                <c:pt idx="1169">
                  <c:v>93.784463265346005</c:v>
                </c:pt>
                <c:pt idx="1170">
                  <c:v>93.786368679997992</c:v>
                </c:pt>
                <c:pt idx="1171">
                  <c:v>93.789703668004009</c:v>
                </c:pt>
                <c:pt idx="1172">
                  <c:v>93.791123196093992</c:v>
                </c:pt>
                <c:pt idx="1173">
                  <c:v>93.792076561710999</c:v>
                </c:pt>
                <c:pt idx="1174">
                  <c:v>93.792553939968002</c:v>
                </c:pt>
                <c:pt idx="1175">
                  <c:v>93.79684035058699</c:v>
                </c:pt>
                <c:pt idx="1176">
                  <c:v>93.799699365976991</c:v>
                </c:pt>
                <c:pt idx="1177">
                  <c:v>93.801126897063</c:v>
                </c:pt>
                <c:pt idx="1178">
                  <c:v>93.804342719196995</c:v>
                </c:pt>
                <c:pt idx="1179">
                  <c:v>93.805893525438989</c:v>
                </c:pt>
                <c:pt idx="1180">
                  <c:v>93.807322888933996</c:v>
                </c:pt>
                <c:pt idx="1181">
                  <c:v>93.812086942774997</c:v>
                </c:pt>
                <c:pt idx="1182">
                  <c:v>93.813993401533992</c:v>
                </c:pt>
                <c:pt idx="1183">
                  <c:v>93.816376425034008</c:v>
                </c:pt>
                <c:pt idx="1184">
                  <c:v>93.817805721363996</c:v>
                </c:pt>
                <c:pt idx="1185">
                  <c:v>93.821141492639001</c:v>
                </c:pt>
                <c:pt idx="1186">
                  <c:v>93.822571090135</c:v>
                </c:pt>
                <c:pt idx="1187">
                  <c:v>93.823523956338008</c:v>
                </c:pt>
                <c:pt idx="1188">
                  <c:v>93.825430679704994</c:v>
                </c:pt>
                <c:pt idx="1189">
                  <c:v>93.827335597550984</c:v>
                </c:pt>
                <c:pt idx="1190">
                  <c:v>93.830192801254</c:v>
                </c:pt>
                <c:pt idx="1191">
                  <c:v>93.833051520721995</c:v>
                </c:pt>
                <c:pt idx="1192">
                  <c:v>93.835635520916995</c:v>
                </c:pt>
                <c:pt idx="1193">
                  <c:v>93.838771156417991</c:v>
                </c:pt>
                <c:pt idx="1194">
                  <c:v>93.840200451699005</c:v>
                </c:pt>
                <c:pt idx="1195">
                  <c:v>93.842279456268997</c:v>
                </c:pt>
                <c:pt idx="1196">
                  <c:v>93.844470566718002</c:v>
                </c:pt>
                <c:pt idx="1197">
                  <c:v>93.845424063964998</c:v>
                </c:pt>
                <c:pt idx="1198">
                  <c:v>93.846853611095995</c:v>
                </c:pt>
                <c:pt idx="1199">
                  <c:v>93.848274769073996</c:v>
                </c:pt>
                <c:pt idx="1200">
                  <c:v>93.850974373675001</c:v>
                </c:pt>
                <c:pt idx="1201">
                  <c:v>93.853994397516004</c:v>
                </c:pt>
                <c:pt idx="1202">
                  <c:v>93.855145408376004</c:v>
                </c:pt>
                <c:pt idx="1203">
                  <c:v>93.855900330889</c:v>
                </c:pt>
                <c:pt idx="1204">
                  <c:v>93.85828316617399</c:v>
                </c:pt>
                <c:pt idx="1205">
                  <c:v>93.858751812096003</c:v>
                </c:pt>
                <c:pt idx="1206">
                  <c:v>93.863161277483002</c:v>
                </c:pt>
                <c:pt idx="1207">
                  <c:v>93.864470949198008</c:v>
                </c:pt>
                <c:pt idx="1208">
                  <c:v>93.864947374427999</c:v>
                </c:pt>
                <c:pt idx="1209">
                  <c:v>93.866376579101996</c:v>
                </c:pt>
                <c:pt idx="1210">
                  <c:v>93.866843746095995</c:v>
                </c:pt>
                <c:pt idx="1211">
                  <c:v>93.867796855216994</c:v>
                </c:pt>
                <c:pt idx="1212">
                  <c:v>93.868552374244999</c:v>
                </c:pt>
                <c:pt idx="1213">
                  <c:v>93.870301186985003</c:v>
                </c:pt>
                <c:pt idx="1214">
                  <c:v>93.872561818091995</c:v>
                </c:pt>
                <c:pt idx="1215">
                  <c:v>93.873515099792002</c:v>
                </c:pt>
                <c:pt idx="1216">
                  <c:v>93.873991781027996</c:v>
                </c:pt>
                <c:pt idx="1217">
                  <c:v>93.876851390265998</c:v>
                </c:pt>
                <c:pt idx="1218">
                  <c:v>93.878310386153998</c:v>
                </c:pt>
                <c:pt idx="1219">
                  <c:v>93.882758275203997</c:v>
                </c:pt>
                <c:pt idx="1220">
                  <c:v>93.88352355293199</c:v>
                </c:pt>
                <c:pt idx="1221">
                  <c:v>93.884476872394998</c:v>
                </c:pt>
                <c:pt idx="1222">
                  <c:v>93.885123965896994</c:v>
                </c:pt>
                <c:pt idx="1223">
                  <c:v>93.886853569897994</c:v>
                </c:pt>
                <c:pt idx="1224">
                  <c:v>93.888281171033</c:v>
                </c:pt>
                <c:pt idx="1225">
                  <c:v>93.889235112332003</c:v>
                </c:pt>
                <c:pt idx="1226">
                  <c:v>93.890186469781995</c:v>
                </c:pt>
                <c:pt idx="1227">
                  <c:v>93.892568784831994</c:v>
                </c:pt>
                <c:pt idx="1228">
                  <c:v>93.893522301480999</c:v>
                </c:pt>
                <c:pt idx="1229">
                  <c:v>93.896381236948002</c:v>
                </c:pt>
                <c:pt idx="1230">
                  <c:v>93.897111350637985</c:v>
                </c:pt>
                <c:pt idx="1231">
                  <c:v>93.902568997198998</c:v>
                </c:pt>
                <c:pt idx="1232">
                  <c:v>93.903522043368</c:v>
                </c:pt>
                <c:pt idx="1233">
                  <c:v>93.904475951121</c:v>
                </c:pt>
                <c:pt idx="1234">
                  <c:v>93.905109320681987</c:v>
                </c:pt>
                <c:pt idx="1235">
                  <c:v>93.906875448933008</c:v>
                </c:pt>
                <c:pt idx="1236">
                  <c:v>93.908848674718001</c:v>
                </c:pt>
                <c:pt idx="1237">
                  <c:v>93.911145495347</c:v>
                </c:pt>
                <c:pt idx="1238">
                  <c:v>93.912094754531992</c:v>
                </c:pt>
                <c:pt idx="1239">
                  <c:v>93.915311014781992</c:v>
                </c:pt>
                <c:pt idx="1240">
                  <c:v>93.918765984681002</c:v>
                </c:pt>
                <c:pt idx="1241">
                  <c:v>93.920195084048004</c:v>
                </c:pt>
                <c:pt idx="1242">
                  <c:v>93.92162452484699</c:v>
                </c:pt>
                <c:pt idx="1243">
                  <c:v>93.92257775357001</c:v>
                </c:pt>
                <c:pt idx="1244">
                  <c:v>93.923849402894007</c:v>
                </c:pt>
                <c:pt idx="1245">
                  <c:v>93.925139418784994</c:v>
                </c:pt>
                <c:pt idx="1246">
                  <c:v>93.925913897965003</c:v>
                </c:pt>
                <c:pt idx="1247">
                  <c:v>93.926903849984001</c:v>
                </c:pt>
                <c:pt idx="1248">
                  <c:v>93.928297005036001</c:v>
                </c:pt>
                <c:pt idx="1249">
                  <c:v>93.929249914265995</c:v>
                </c:pt>
                <c:pt idx="1250">
                  <c:v>93.929926337950008</c:v>
                </c:pt>
                <c:pt idx="1251">
                  <c:v>93.932448672185998</c:v>
                </c:pt>
                <c:pt idx="1252">
                  <c:v>93.933539533314004</c:v>
                </c:pt>
                <c:pt idx="1253">
                  <c:v>93.935561491029006</c:v>
                </c:pt>
                <c:pt idx="1254">
                  <c:v>93.939790892169</c:v>
                </c:pt>
                <c:pt idx="1255">
                  <c:v>93.940688257757998</c:v>
                </c:pt>
                <c:pt idx="1256">
                  <c:v>93.941427225279995</c:v>
                </c:pt>
                <c:pt idx="1257">
                  <c:v>93.942118112390986</c:v>
                </c:pt>
                <c:pt idx="1258">
                  <c:v>93.943548259236991</c:v>
                </c:pt>
                <c:pt idx="1259">
                  <c:v>93.944501109697001</c:v>
                </c:pt>
                <c:pt idx="1260">
                  <c:v>93.947837135177011</c:v>
                </c:pt>
                <c:pt idx="1261">
                  <c:v>93.949267044964998</c:v>
                </c:pt>
                <c:pt idx="1262">
                  <c:v>93.950783053210003</c:v>
                </c:pt>
                <c:pt idx="1263">
                  <c:v>93.952126647271001</c:v>
                </c:pt>
                <c:pt idx="1264">
                  <c:v>93.954488672883997</c:v>
                </c:pt>
                <c:pt idx="1265">
                  <c:v>93.956395709328007</c:v>
                </c:pt>
                <c:pt idx="1266">
                  <c:v>93.958299456423006</c:v>
                </c:pt>
                <c:pt idx="1267">
                  <c:v>93.959727516996011</c:v>
                </c:pt>
                <c:pt idx="1268">
                  <c:v>93.961157003617004</c:v>
                </c:pt>
                <c:pt idx="1269">
                  <c:v>93.961632332975995</c:v>
                </c:pt>
                <c:pt idx="1270">
                  <c:v>93.962585774113009</c:v>
                </c:pt>
                <c:pt idx="1271">
                  <c:v>93.963587005854009</c:v>
                </c:pt>
                <c:pt idx="1272">
                  <c:v>93.965444750722995</c:v>
                </c:pt>
                <c:pt idx="1273">
                  <c:v>93.966585547814006</c:v>
                </c:pt>
                <c:pt idx="1274">
                  <c:v>93.968935339720005</c:v>
                </c:pt>
                <c:pt idx="1275">
                  <c:v>93.970210441674993</c:v>
                </c:pt>
                <c:pt idx="1276">
                  <c:v>93.971062552584002</c:v>
                </c:pt>
                <c:pt idx="1277">
                  <c:v>93.972116866104997</c:v>
                </c:pt>
                <c:pt idx="1278">
                  <c:v>93.973063655415999</c:v>
                </c:pt>
                <c:pt idx="1279">
                  <c:v>93.975447181584997</c:v>
                </c:pt>
                <c:pt idx="1280">
                  <c:v>93.978783029303003</c:v>
                </c:pt>
                <c:pt idx="1281">
                  <c:v>93.980689335154992</c:v>
                </c:pt>
                <c:pt idx="1282">
                  <c:v>93.982118679759992</c:v>
                </c:pt>
                <c:pt idx="1283">
                  <c:v>93.986403828533</c:v>
                </c:pt>
                <c:pt idx="1284">
                  <c:v>93.986881041271985</c:v>
                </c:pt>
                <c:pt idx="1285">
                  <c:v>93.988310852449999</c:v>
                </c:pt>
                <c:pt idx="1286">
                  <c:v>93.988983215445003</c:v>
                </c:pt>
                <c:pt idx="1287">
                  <c:v>93.992289342636994</c:v>
                </c:pt>
                <c:pt idx="1288">
                  <c:v>93.993552943840996</c:v>
                </c:pt>
                <c:pt idx="1289">
                  <c:v>93.995459014142995</c:v>
                </c:pt>
                <c:pt idx="1290">
                  <c:v>93.996888612687997</c:v>
                </c:pt>
                <c:pt idx="1291">
                  <c:v>93.999086498262997</c:v>
                </c:pt>
                <c:pt idx="1292">
                  <c:v>93.999747654825995</c:v>
                </c:pt>
                <c:pt idx="1293">
                  <c:v>94.002607652202997</c:v>
                </c:pt>
                <c:pt idx="1294">
                  <c:v>94.004125692057997</c:v>
                </c:pt>
                <c:pt idx="1295">
                  <c:v>94.008622028565995</c:v>
                </c:pt>
                <c:pt idx="1296">
                  <c:v>94.012137660088001</c:v>
                </c:pt>
                <c:pt idx="1297">
                  <c:v>94.013090258640005</c:v>
                </c:pt>
                <c:pt idx="1298">
                  <c:v>94.014190997482999</c:v>
                </c:pt>
                <c:pt idx="1299">
                  <c:v>94.015473475163006</c:v>
                </c:pt>
                <c:pt idx="1300">
                  <c:v>94.016426733260005</c:v>
                </c:pt>
                <c:pt idx="1301">
                  <c:v>94.017380087863998</c:v>
                </c:pt>
                <c:pt idx="1302">
                  <c:v>94.019357559228993</c:v>
                </c:pt>
                <c:pt idx="1303">
                  <c:v>94.020239063624004</c:v>
                </c:pt>
                <c:pt idx="1304">
                  <c:v>94.022621866175996</c:v>
                </c:pt>
                <c:pt idx="1305">
                  <c:v>94.02417444499801</c:v>
                </c:pt>
                <c:pt idx="1306">
                  <c:v>94.025004951471004</c:v>
                </c:pt>
                <c:pt idx="1307">
                  <c:v>94.028341201161993</c:v>
                </c:pt>
                <c:pt idx="1308">
                  <c:v>94.029841662756994</c:v>
                </c:pt>
                <c:pt idx="1309">
                  <c:v>94.03156532977799</c:v>
                </c:pt>
                <c:pt idx="1310">
                  <c:v>94.035010683752006</c:v>
                </c:pt>
                <c:pt idx="1311">
                  <c:v>94.036856458656999</c:v>
                </c:pt>
                <c:pt idx="1312">
                  <c:v>94.039305936969001</c:v>
                </c:pt>
                <c:pt idx="1313">
                  <c:v>94.041206583438012</c:v>
                </c:pt>
                <c:pt idx="1314">
                  <c:v>94.042635885715995</c:v>
                </c:pt>
                <c:pt idx="1315">
                  <c:v>94.045018731911995</c:v>
                </c:pt>
                <c:pt idx="1316">
                  <c:v>94.047401040246996</c:v>
                </c:pt>
                <c:pt idx="1317">
                  <c:v>94.052210905628996</c:v>
                </c:pt>
                <c:pt idx="1318">
                  <c:v>94.053120451120989</c:v>
                </c:pt>
                <c:pt idx="1319">
                  <c:v>94.054073100583992</c:v>
                </c:pt>
                <c:pt idx="1320">
                  <c:v>94.055652440318994</c:v>
                </c:pt>
                <c:pt idx="1321">
                  <c:v>94.056933293548994</c:v>
                </c:pt>
                <c:pt idx="1322">
                  <c:v>94.057885907848998</c:v>
                </c:pt>
                <c:pt idx="1323">
                  <c:v>94.058839371009</c:v>
                </c:pt>
                <c:pt idx="1324">
                  <c:v>94.059792415078988</c:v>
                </c:pt>
                <c:pt idx="1325">
                  <c:v>94.061222215765</c:v>
                </c:pt>
                <c:pt idx="1326">
                  <c:v>94.063128319907008</c:v>
                </c:pt>
                <c:pt idx="1327">
                  <c:v>94.064558120592991</c:v>
                </c:pt>
                <c:pt idx="1328">
                  <c:v>94.065984896678998</c:v>
                </c:pt>
                <c:pt idx="1329">
                  <c:v>94.071703293394989</c:v>
                </c:pt>
                <c:pt idx="1330">
                  <c:v>94.074296175380994</c:v>
                </c:pt>
                <c:pt idx="1331">
                  <c:v>94.075516298737</c:v>
                </c:pt>
                <c:pt idx="1332">
                  <c:v>94.077422518292991</c:v>
                </c:pt>
                <c:pt idx="1333">
                  <c:v>94.078375177729001</c:v>
                </c:pt>
                <c:pt idx="1334">
                  <c:v>94.079804851817002</c:v>
                </c:pt>
                <c:pt idx="1335">
                  <c:v>94.081700162082001</c:v>
                </c:pt>
                <c:pt idx="1336">
                  <c:v>94.082653371922987</c:v>
                </c:pt>
                <c:pt idx="1337">
                  <c:v>94.083333516024993</c:v>
                </c:pt>
                <c:pt idx="1338">
                  <c:v>94.085035630005009</c:v>
                </c:pt>
                <c:pt idx="1339">
                  <c:v>94.086795438233992</c:v>
                </c:pt>
                <c:pt idx="1340">
                  <c:v>94.088371759265996</c:v>
                </c:pt>
                <c:pt idx="1341">
                  <c:v>94.089949955704995</c:v>
                </c:pt>
                <c:pt idx="1342">
                  <c:v>94.091231292896992</c:v>
                </c:pt>
                <c:pt idx="1343">
                  <c:v>94.093135595918994</c:v>
                </c:pt>
                <c:pt idx="1344">
                  <c:v>94.095906816949991</c:v>
                </c:pt>
                <c:pt idx="1345">
                  <c:v>94.097440519986009</c:v>
                </c:pt>
                <c:pt idx="1346">
                  <c:v>94.099329392930002</c:v>
                </c:pt>
                <c:pt idx="1347">
                  <c:v>94.100759699191002</c:v>
                </c:pt>
                <c:pt idx="1348">
                  <c:v>94.101412756615005</c:v>
                </c:pt>
                <c:pt idx="1349">
                  <c:v>94.103546210388998</c:v>
                </c:pt>
                <c:pt idx="1350">
                  <c:v>94.10457231954399</c:v>
                </c:pt>
                <c:pt idx="1351">
                  <c:v>94.107277056130997</c:v>
                </c:pt>
                <c:pt idx="1352">
                  <c:v>94.108384720339004</c:v>
                </c:pt>
                <c:pt idx="1353">
                  <c:v>94.110291283739997</c:v>
                </c:pt>
                <c:pt idx="1354">
                  <c:v>94.113691507408987</c:v>
                </c:pt>
                <c:pt idx="1355">
                  <c:v>94.115534169070003</c:v>
                </c:pt>
                <c:pt idx="1356">
                  <c:v>94.116132668025998</c:v>
                </c:pt>
                <c:pt idx="1357">
                  <c:v>94.118393923650984</c:v>
                </c:pt>
                <c:pt idx="1358">
                  <c:v>94.122206320404004</c:v>
                </c:pt>
                <c:pt idx="1359">
                  <c:v>94.123159423231002</c:v>
                </c:pt>
                <c:pt idx="1360">
                  <c:v>94.123655472623994</c:v>
                </c:pt>
                <c:pt idx="1361">
                  <c:v>94.125200349641986</c:v>
                </c:pt>
                <c:pt idx="1362">
                  <c:v>94.127013138929001</c:v>
                </c:pt>
                <c:pt idx="1363">
                  <c:v>94.129713041333986</c:v>
                </c:pt>
                <c:pt idx="1364">
                  <c:v>94.131098118948998</c:v>
                </c:pt>
                <c:pt idx="1365">
                  <c:v>94.134598160663998</c:v>
                </c:pt>
                <c:pt idx="1366">
                  <c:v>94.13602651811199</c:v>
                </c:pt>
                <c:pt idx="1367">
                  <c:v>94.136979526507005</c:v>
                </c:pt>
                <c:pt idx="1368">
                  <c:v>94.137933442644993</c:v>
                </c:pt>
                <c:pt idx="1369">
                  <c:v>94.140332970307995</c:v>
                </c:pt>
                <c:pt idx="1370">
                  <c:v>94.141269667696989</c:v>
                </c:pt>
                <c:pt idx="1371">
                  <c:v>94.144603946781004</c:v>
                </c:pt>
                <c:pt idx="1372">
                  <c:v>94.145557395257001</c:v>
                </c:pt>
                <c:pt idx="1373">
                  <c:v>94.146984106510999</c:v>
                </c:pt>
                <c:pt idx="1374">
                  <c:v>94.150348468558988</c:v>
                </c:pt>
                <c:pt idx="1375">
                  <c:v>94.151749905678997</c:v>
                </c:pt>
                <c:pt idx="1376">
                  <c:v>94.153234392122002</c:v>
                </c:pt>
                <c:pt idx="1377">
                  <c:v>94.154132618150996</c:v>
                </c:pt>
                <c:pt idx="1378">
                  <c:v>94.155867387587989</c:v>
                </c:pt>
                <c:pt idx="1379">
                  <c:v>94.157945840139007</c:v>
                </c:pt>
                <c:pt idx="1380">
                  <c:v>94.159007454475997</c:v>
                </c:pt>
                <c:pt idx="1381">
                  <c:v>94.162711865898999</c:v>
                </c:pt>
                <c:pt idx="1382">
                  <c:v>94.164618154702993</c:v>
                </c:pt>
                <c:pt idx="1383">
                  <c:v>94.165571466823991</c:v>
                </c:pt>
                <c:pt idx="1384">
                  <c:v>94.167000493065004</c:v>
                </c:pt>
                <c:pt idx="1385">
                  <c:v>94.169397091698002</c:v>
                </c:pt>
                <c:pt idx="1386">
                  <c:v>94.171766793155996</c:v>
                </c:pt>
                <c:pt idx="1387">
                  <c:v>94.174149471478998</c:v>
                </c:pt>
                <c:pt idx="1388">
                  <c:v>94.175893300026999</c:v>
                </c:pt>
                <c:pt idx="1389">
                  <c:v>94.177008833979997</c:v>
                </c:pt>
                <c:pt idx="1390">
                  <c:v>94.178915623163988</c:v>
                </c:pt>
                <c:pt idx="1391">
                  <c:v>94.179867128289004</c:v>
                </c:pt>
                <c:pt idx="1392">
                  <c:v>94.180820317672001</c:v>
                </c:pt>
                <c:pt idx="1393">
                  <c:v>94.18217156783399</c:v>
                </c:pt>
                <c:pt idx="1394">
                  <c:v>94.183203391462001</c:v>
                </c:pt>
                <c:pt idx="1395">
                  <c:v>94.185109630167005</c:v>
                </c:pt>
                <c:pt idx="1396">
                  <c:v>94.186449740981999</c:v>
                </c:pt>
                <c:pt idx="1397">
                  <c:v>94.188443682306001</c:v>
                </c:pt>
                <c:pt idx="1398">
                  <c:v>94.189873594540998</c:v>
                </c:pt>
                <c:pt idx="1399">
                  <c:v>94.195792773199997</c:v>
                </c:pt>
                <c:pt idx="1400">
                  <c:v>94.198928587290993</c:v>
                </c:pt>
                <c:pt idx="1401">
                  <c:v>94.199875465317007</c:v>
                </c:pt>
                <c:pt idx="1402">
                  <c:v>94.201305763888001</c:v>
                </c:pt>
                <c:pt idx="1403">
                  <c:v>94.203211832354995</c:v>
                </c:pt>
                <c:pt idx="1404">
                  <c:v>94.204198500485006</c:v>
                </c:pt>
                <c:pt idx="1405">
                  <c:v>94.206153582325996</c:v>
                </c:pt>
                <c:pt idx="1406">
                  <c:v>94.208782582325</c:v>
                </c:pt>
                <c:pt idx="1407">
                  <c:v>94.21170538115399</c:v>
                </c:pt>
                <c:pt idx="1408">
                  <c:v>94.212266634217002</c:v>
                </c:pt>
                <c:pt idx="1409">
                  <c:v>94.213297461554006</c:v>
                </c:pt>
                <c:pt idx="1410">
                  <c:v>94.213696906169986</c:v>
                </c:pt>
                <c:pt idx="1411">
                  <c:v>94.215543586433995</c:v>
                </c:pt>
                <c:pt idx="1412">
                  <c:v>94.218572586433993</c:v>
                </c:pt>
                <c:pt idx="1413">
                  <c:v>94.221013586433997</c:v>
                </c:pt>
                <c:pt idx="1414">
                  <c:v>94.224629980217998</c:v>
                </c:pt>
                <c:pt idx="1415">
                  <c:v>94.226144590727998</c:v>
                </c:pt>
                <c:pt idx="1416">
                  <c:v>94.226959062950002</c:v>
                </c:pt>
                <c:pt idx="1417">
                  <c:v>94.229173708068998</c:v>
                </c:pt>
                <c:pt idx="1418">
                  <c:v>94.233717002578999</c:v>
                </c:pt>
                <c:pt idx="1419">
                  <c:v>94.235231585359003</c:v>
                </c:pt>
                <c:pt idx="1420">
                  <c:v>94.238260523951993</c:v>
                </c:pt>
                <c:pt idx="1421">
                  <c:v>94.242803818460985</c:v>
                </c:pt>
                <c:pt idx="1422">
                  <c:v>94.245433481938008</c:v>
                </c:pt>
                <c:pt idx="1423">
                  <c:v>94.249126177025005</c:v>
                </c:pt>
                <c:pt idx="1424">
                  <c:v>94.250383673743997</c:v>
                </c:pt>
                <c:pt idx="1425">
                  <c:v>94.253404697576997</c:v>
                </c:pt>
                <c:pt idx="1426">
                  <c:v>94.254914036836993</c:v>
                </c:pt>
                <c:pt idx="1427">
                  <c:v>94.256428437048001</c:v>
                </c:pt>
                <c:pt idx="1428">
                  <c:v>94.257247637267994</c:v>
                </c:pt>
                <c:pt idx="1429">
                  <c:v>94.259456872430007</c:v>
                </c:pt>
                <c:pt idx="1430">
                  <c:v>94.260971560515998</c:v>
                </c:pt>
                <c:pt idx="1431">
                  <c:v>94.262509921331997</c:v>
                </c:pt>
                <c:pt idx="1432">
                  <c:v>94.264000902888</c:v>
                </c:pt>
                <c:pt idx="1433">
                  <c:v>94.266057535328997</c:v>
                </c:pt>
                <c:pt idx="1434">
                  <c:v>94.268588710943988</c:v>
                </c:pt>
                <c:pt idx="1435">
                  <c:v>94.270058104358</c:v>
                </c:pt>
                <c:pt idx="1436">
                  <c:v>94.271816856756999</c:v>
                </c:pt>
                <c:pt idx="1437">
                  <c:v>94.273708634755991</c:v>
                </c:pt>
                <c:pt idx="1438">
                  <c:v>94.274861554527007</c:v>
                </c:pt>
                <c:pt idx="1439">
                  <c:v>94.276140003587997</c:v>
                </c:pt>
                <c:pt idx="1440">
                  <c:v>94.277648918761003</c:v>
                </c:pt>
                <c:pt idx="1441">
                  <c:v>94.278881118827002</c:v>
                </c:pt>
                <c:pt idx="1442">
                  <c:v>94.279144329767988</c:v>
                </c:pt>
                <c:pt idx="1443">
                  <c:v>94.280647431893996</c:v>
                </c:pt>
                <c:pt idx="1444">
                  <c:v>94.282585744819997</c:v>
                </c:pt>
                <c:pt idx="1445">
                  <c:v>94.285190577444993</c:v>
                </c:pt>
                <c:pt idx="1446">
                  <c:v>94.287497576361005</c:v>
                </c:pt>
                <c:pt idx="1447">
                  <c:v>94.288219225167992</c:v>
                </c:pt>
                <c:pt idx="1448">
                  <c:v>94.289733543497007</c:v>
                </c:pt>
                <c:pt idx="1449">
                  <c:v>94.291248708503005</c:v>
                </c:pt>
                <c:pt idx="1450">
                  <c:v>94.292762169767997</c:v>
                </c:pt>
                <c:pt idx="1451">
                  <c:v>94.294276398945001</c:v>
                </c:pt>
                <c:pt idx="1452">
                  <c:v>94.296732843531004</c:v>
                </c:pt>
                <c:pt idx="1453">
                  <c:v>94.298819832031</c:v>
                </c:pt>
                <c:pt idx="1454">
                  <c:v>94.301846573677992</c:v>
                </c:pt>
                <c:pt idx="1455">
                  <c:v>94.303361719215999</c:v>
                </c:pt>
                <c:pt idx="1456">
                  <c:v>94.304875534263005</c:v>
                </c:pt>
                <c:pt idx="1457">
                  <c:v>94.309419161229002</c:v>
                </c:pt>
                <c:pt idx="1458">
                  <c:v>94.310906053962</c:v>
                </c:pt>
                <c:pt idx="1459">
                  <c:v>94.313934579676001</c:v>
                </c:pt>
                <c:pt idx="1460">
                  <c:v>94.315448842532987</c:v>
                </c:pt>
                <c:pt idx="1461">
                  <c:v>94.316168611940995</c:v>
                </c:pt>
                <c:pt idx="1462">
                  <c:v>94.316963272245005</c:v>
                </c:pt>
                <c:pt idx="1463">
                  <c:v>94.319992910176992</c:v>
                </c:pt>
                <c:pt idx="1464">
                  <c:v>94.321352223237994</c:v>
                </c:pt>
                <c:pt idx="1465">
                  <c:v>94.32453591370701</c:v>
                </c:pt>
                <c:pt idx="1466">
                  <c:v>94.326050328774997</c:v>
                </c:pt>
                <c:pt idx="1467">
                  <c:v>94.327564708186998</c:v>
                </c:pt>
                <c:pt idx="1468">
                  <c:v>94.329079123254999</c:v>
                </c:pt>
                <c:pt idx="1469">
                  <c:v>94.331725951544996</c:v>
                </c:pt>
                <c:pt idx="1470">
                  <c:v>94.333621664869</c:v>
                </c:pt>
                <c:pt idx="1471">
                  <c:v>94.335136247318999</c:v>
                </c:pt>
                <c:pt idx="1472">
                  <c:v>94.336650802368993</c:v>
                </c:pt>
                <c:pt idx="1473">
                  <c:v>94.338165384817998</c:v>
                </c:pt>
                <c:pt idx="1474">
                  <c:v>94.339679939869995</c:v>
                </c:pt>
                <c:pt idx="1475">
                  <c:v>94.340726341799993</c:v>
                </c:pt>
                <c:pt idx="1476">
                  <c:v>94.341193859713997</c:v>
                </c:pt>
                <c:pt idx="1477">
                  <c:v>94.342708387032999</c:v>
                </c:pt>
                <c:pt idx="1478">
                  <c:v>94.347252104675007</c:v>
                </c:pt>
                <c:pt idx="1479">
                  <c:v>94.348868753677991</c:v>
                </c:pt>
                <c:pt idx="1480">
                  <c:v>94.353309984700005</c:v>
                </c:pt>
                <c:pt idx="1481">
                  <c:v>94.354824195055002</c:v>
                </c:pt>
                <c:pt idx="1482">
                  <c:v>94.355674687854005</c:v>
                </c:pt>
                <c:pt idx="1483">
                  <c:v>94.357852873566998</c:v>
                </c:pt>
                <c:pt idx="1484">
                  <c:v>94.360196481895997</c:v>
                </c:pt>
                <c:pt idx="1485">
                  <c:v>94.360881257041996</c:v>
                </c:pt>
                <c:pt idx="1486">
                  <c:v>94.363910165261004</c:v>
                </c:pt>
                <c:pt idx="1487">
                  <c:v>94.366939073482001</c:v>
                </c:pt>
                <c:pt idx="1488">
                  <c:v>94.369334186002988</c:v>
                </c:pt>
                <c:pt idx="1489">
                  <c:v>94.37622991084001</c:v>
                </c:pt>
                <c:pt idx="1490">
                  <c:v>94.380600969520003</c:v>
                </c:pt>
                <c:pt idx="1491">
                  <c:v>94.383597966685002</c:v>
                </c:pt>
                <c:pt idx="1492">
                  <c:v>94.385112449434004</c:v>
                </c:pt>
                <c:pt idx="1493">
                  <c:v>94.386626853937997</c:v>
                </c:pt>
                <c:pt idx="1494">
                  <c:v>94.388141258440996</c:v>
                </c:pt>
                <c:pt idx="1495">
                  <c:v>94.389655686386007</c:v>
                </c:pt>
                <c:pt idx="1496">
                  <c:v>94.391452154308993</c:v>
                </c:pt>
                <c:pt idx="1497">
                  <c:v>94.394198975199998</c:v>
                </c:pt>
                <c:pt idx="1498">
                  <c:v>94.395712329089989</c:v>
                </c:pt>
                <c:pt idx="1499">
                  <c:v>94.397226384901998</c:v>
                </c:pt>
                <c:pt idx="1500">
                  <c:v>94.403283796642995</c:v>
                </c:pt>
                <c:pt idx="1501">
                  <c:v>94.404797560494998</c:v>
                </c:pt>
                <c:pt idx="1502">
                  <c:v>94.406311259605999</c:v>
                </c:pt>
                <c:pt idx="1503">
                  <c:v>94.407825958257007</c:v>
                </c:pt>
                <c:pt idx="1504">
                  <c:v>94.408653336040999</c:v>
                </c:pt>
                <c:pt idx="1505">
                  <c:v>94.410855023123005</c:v>
                </c:pt>
                <c:pt idx="1506">
                  <c:v>94.412369098416988</c:v>
                </c:pt>
                <c:pt idx="1507">
                  <c:v>94.414067140821004</c:v>
                </c:pt>
                <c:pt idx="1508">
                  <c:v>94.415899770624009</c:v>
                </c:pt>
                <c:pt idx="1509">
                  <c:v>94.419217960642996</c:v>
                </c:pt>
                <c:pt idx="1510">
                  <c:v>94.419941121067993</c:v>
                </c:pt>
                <c:pt idx="1511">
                  <c:v>94.422185840424987</c:v>
                </c:pt>
                <c:pt idx="1512">
                  <c:v>94.425115827626996</c:v>
                </c:pt>
                <c:pt idx="1513">
                  <c:v>94.42751382762799</c:v>
                </c:pt>
                <c:pt idx="1514">
                  <c:v>94.428196827628</c:v>
                </c:pt>
                <c:pt idx="1515">
                  <c:v>94.429028186155008</c:v>
                </c:pt>
                <c:pt idx="1516">
                  <c:v>94.431218287750994</c:v>
                </c:pt>
                <c:pt idx="1517">
                  <c:v>94.434794403661002</c:v>
                </c:pt>
                <c:pt idx="1518">
                  <c:v>94.43660012899899</c:v>
                </c:pt>
                <c:pt idx="1519">
                  <c:v>94.441143239058007</c:v>
                </c:pt>
                <c:pt idx="1520">
                  <c:v>94.442657137997003</c:v>
                </c:pt>
                <c:pt idx="1521">
                  <c:v>94.444171438165995</c:v>
                </c:pt>
                <c:pt idx="1522">
                  <c:v>94.44741772897099</c:v>
                </c:pt>
                <c:pt idx="1523">
                  <c:v>94.451742764000997</c:v>
                </c:pt>
                <c:pt idx="1524">
                  <c:v>94.454768208430991</c:v>
                </c:pt>
                <c:pt idx="1525">
                  <c:v>94.460821140943992</c:v>
                </c:pt>
                <c:pt idx="1526">
                  <c:v>94.462336595000991</c:v>
                </c:pt>
                <c:pt idx="1527">
                  <c:v>94.465680712224</c:v>
                </c:pt>
                <c:pt idx="1528">
                  <c:v>94.468393154848997</c:v>
                </c:pt>
                <c:pt idx="1529">
                  <c:v>94.469907395584002</c:v>
                </c:pt>
                <c:pt idx="1530">
                  <c:v>94.47142263616</c:v>
                </c:pt>
                <c:pt idx="1531">
                  <c:v>94.472582808558997</c:v>
                </c:pt>
                <c:pt idx="1532">
                  <c:v>94.474451036597998</c:v>
                </c:pt>
                <c:pt idx="1533">
                  <c:v>94.476861537996001</c:v>
                </c:pt>
                <c:pt idx="1534">
                  <c:v>94.480508969558997</c:v>
                </c:pt>
                <c:pt idx="1535">
                  <c:v>94.48353775017199</c:v>
                </c:pt>
                <c:pt idx="1536">
                  <c:v>94.485632716758985</c:v>
                </c:pt>
                <c:pt idx="1537">
                  <c:v>94.488080522306007</c:v>
                </c:pt>
                <c:pt idx="1538">
                  <c:v>94.488840114960993</c:v>
                </c:pt>
                <c:pt idx="1539">
                  <c:v>94.491109474782988</c:v>
                </c:pt>
                <c:pt idx="1540">
                  <c:v>94.494138458934998</c:v>
                </c:pt>
                <c:pt idx="1541">
                  <c:v>94.495239280900989</c:v>
                </c:pt>
                <c:pt idx="1542">
                  <c:v>94.495653122659007</c:v>
                </c:pt>
                <c:pt idx="1543">
                  <c:v>94.497167700156993</c:v>
                </c:pt>
                <c:pt idx="1544">
                  <c:v>94.501710690031004</c:v>
                </c:pt>
                <c:pt idx="1545">
                  <c:v>94.504436833277992</c:v>
                </c:pt>
                <c:pt idx="1546">
                  <c:v>94.504738642820996</c:v>
                </c:pt>
                <c:pt idx="1547">
                  <c:v>94.506253296905996</c:v>
                </c:pt>
                <c:pt idx="1548">
                  <c:v>94.507767950992999</c:v>
                </c:pt>
                <c:pt idx="1549">
                  <c:v>94.512310690803986</c:v>
                </c:pt>
                <c:pt idx="1550">
                  <c:v>94.514446079528</c:v>
                </c:pt>
                <c:pt idx="1551">
                  <c:v>94.515339153433004</c:v>
                </c:pt>
                <c:pt idx="1552">
                  <c:v>94.516853993688997</c:v>
                </c:pt>
                <c:pt idx="1553">
                  <c:v>94.517588370294007</c:v>
                </c:pt>
                <c:pt idx="1554">
                  <c:v>94.518368142698009</c:v>
                </c:pt>
                <c:pt idx="1555">
                  <c:v>94.519882491732986</c:v>
                </c:pt>
                <c:pt idx="1556">
                  <c:v>94.521915948396</c:v>
                </c:pt>
                <c:pt idx="1557">
                  <c:v>94.522911948396001</c:v>
                </c:pt>
                <c:pt idx="1558">
                  <c:v>94.526475948395003</c:v>
                </c:pt>
                <c:pt idx="1559">
                  <c:v>94.527454789036994</c:v>
                </c:pt>
                <c:pt idx="1560">
                  <c:v>94.528970029611997</c:v>
                </c:pt>
                <c:pt idx="1561">
                  <c:v>94.530483910055992</c:v>
                </c:pt>
                <c:pt idx="1562">
                  <c:v>94.531998064935991</c:v>
                </c:pt>
                <c:pt idx="1563">
                  <c:v>94.533512605790989</c:v>
                </c:pt>
                <c:pt idx="1564">
                  <c:v>94.536541838201998</c:v>
                </c:pt>
                <c:pt idx="1565">
                  <c:v>94.538053447939987</c:v>
                </c:pt>
                <c:pt idx="1566">
                  <c:v>94.539568614597002</c:v>
                </c:pt>
                <c:pt idx="1567">
                  <c:v>94.545182531322993</c:v>
                </c:pt>
                <c:pt idx="1568">
                  <c:v>94.54714047411899</c:v>
                </c:pt>
                <c:pt idx="1569">
                  <c:v>94.548654767685989</c:v>
                </c:pt>
                <c:pt idx="1570">
                  <c:v>94.550169061249989</c:v>
                </c:pt>
                <c:pt idx="1571">
                  <c:v>94.551681183598987</c:v>
                </c:pt>
                <c:pt idx="1572">
                  <c:v>94.553196348607003</c:v>
                </c:pt>
                <c:pt idx="1573">
                  <c:v>94.554710434798992</c:v>
                </c:pt>
                <c:pt idx="1574">
                  <c:v>94.557739685862003</c:v>
                </c:pt>
                <c:pt idx="1575">
                  <c:v>94.559253772053992</c:v>
                </c:pt>
                <c:pt idx="1576">
                  <c:v>94.562282026502004</c:v>
                </c:pt>
                <c:pt idx="1577">
                  <c:v>94.563781928166989</c:v>
                </c:pt>
                <c:pt idx="1578">
                  <c:v>94.568377539659991</c:v>
                </c:pt>
                <c:pt idx="1579">
                  <c:v>94.573198144704989</c:v>
                </c:pt>
                <c:pt idx="1580">
                  <c:v>94.575897650585006</c:v>
                </c:pt>
                <c:pt idx="1581">
                  <c:v>94.580097052568007</c:v>
                </c:pt>
                <c:pt idx="1582">
                  <c:v>94.583468976795004</c:v>
                </c:pt>
                <c:pt idx="1583">
                  <c:v>94.584981553736</c:v>
                </c:pt>
                <c:pt idx="1584">
                  <c:v>94.586496081053994</c:v>
                </c:pt>
                <c:pt idx="1585">
                  <c:v>94.588154500181005</c:v>
                </c:pt>
                <c:pt idx="1586">
                  <c:v>94.589524188100995</c:v>
                </c:pt>
                <c:pt idx="1587">
                  <c:v>94.591034034450004</c:v>
                </c:pt>
                <c:pt idx="1588">
                  <c:v>94.594062450044007</c:v>
                </c:pt>
                <c:pt idx="1589">
                  <c:v>94.598606190022991</c:v>
                </c:pt>
                <c:pt idx="1590">
                  <c:v>94.60012059848799</c:v>
                </c:pt>
                <c:pt idx="1591">
                  <c:v>94.601635006954993</c:v>
                </c:pt>
                <c:pt idx="1592">
                  <c:v>94.603149014219994</c:v>
                </c:pt>
                <c:pt idx="1593">
                  <c:v>94.605012707596003</c:v>
                </c:pt>
                <c:pt idx="1594">
                  <c:v>94.607692284427998</c:v>
                </c:pt>
                <c:pt idx="1595">
                  <c:v>94.610718988575996</c:v>
                </c:pt>
                <c:pt idx="1596">
                  <c:v>94.612232713781992</c:v>
                </c:pt>
                <c:pt idx="1597">
                  <c:v>94.616911597515994</c:v>
                </c:pt>
                <c:pt idx="1598">
                  <c:v>94.618290462628991</c:v>
                </c:pt>
                <c:pt idx="1599">
                  <c:v>94.619804929202004</c:v>
                </c:pt>
                <c:pt idx="1600">
                  <c:v>94.622833061960009</c:v>
                </c:pt>
                <c:pt idx="1601">
                  <c:v>94.625862290409003</c:v>
                </c:pt>
                <c:pt idx="1602">
                  <c:v>94.627375816756</c:v>
                </c:pt>
                <c:pt idx="1603">
                  <c:v>94.631022569968991</c:v>
                </c:pt>
                <c:pt idx="1604">
                  <c:v>94.631919786218987</c:v>
                </c:pt>
                <c:pt idx="1605">
                  <c:v>94.633434015395991</c:v>
                </c:pt>
                <c:pt idx="1606">
                  <c:v>94.635163449118991</c:v>
                </c:pt>
                <c:pt idx="1607">
                  <c:v>94.641006132405991</c:v>
                </c:pt>
                <c:pt idx="1608">
                  <c:v>94.644034291748</c:v>
                </c:pt>
                <c:pt idx="1609">
                  <c:v>94.64857693910399</c:v>
                </c:pt>
                <c:pt idx="1610">
                  <c:v>94.649753877929996</c:v>
                </c:pt>
                <c:pt idx="1611">
                  <c:v>94.650091974070989</c:v>
                </c:pt>
                <c:pt idx="1612">
                  <c:v>94.651606535724</c:v>
                </c:pt>
                <c:pt idx="1613">
                  <c:v>94.654635001506009</c:v>
                </c:pt>
                <c:pt idx="1614">
                  <c:v>94.659178067651993</c:v>
                </c:pt>
                <c:pt idx="1615">
                  <c:v>94.662207036122993</c:v>
                </c:pt>
                <c:pt idx="1616">
                  <c:v>94.664178804111003</c:v>
                </c:pt>
                <c:pt idx="1617">
                  <c:v>94.668265071111989</c:v>
                </c:pt>
                <c:pt idx="1618">
                  <c:v>94.669779260333996</c:v>
                </c:pt>
                <c:pt idx="1619">
                  <c:v>94.671290663655</c:v>
                </c:pt>
                <c:pt idx="1620">
                  <c:v>94.674320063761996</c:v>
                </c:pt>
                <c:pt idx="1621">
                  <c:v>94.675834263879992</c:v>
                </c:pt>
                <c:pt idx="1622">
                  <c:v>94.679810063925004</c:v>
                </c:pt>
                <c:pt idx="1623">
                  <c:v>94.680376996901998</c:v>
                </c:pt>
                <c:pt idx="1624">
                  <c:v>94.681892340095999</c:v>
                </c:pt>
                <c:pt idx="1625">
                  <c:v>94.683406270413002</c:v>
                </c:pt>
                <c:pt idx="1626">
                  <c:v>94.686432725930999</c:v>
                </c:pt>
                <c:pt idx="1627">
                  <c:v>94.692724396773002</c:v>
                </c:pt>
                <c:pt idx="1628">
                  <c:v>94.694004748288009</c:v>
                </c:pt>
                <c:pt idx="1629">
                  <c:v>94.697033348128997</c:v>
                </c:pt>
                <c:pt idx="1630">
                  <c:v>94.700062180412004</c:v>
                </c:pt>
                <c:pt idx="1631">
                  <c:v>94.701575856730997</c:v>
                </c:pt>
                <c:pt idx="1632">
                  <c:v>94.703090586081004</c:v>
                </c:pt>
                <c:pt idx="1633">
                  <c:v>94.704604534561</c:v>
                </c:pt>
                <c:pt idx="1634">
                  <c:v>94.706119263910011</c:v>
                </c:pt>
                <c:pt idx="1635">
                  <c:v>94.70830772683999</c:v>
                </c:pt>
                <c:pt idx="1636">
                  <c:v>94.709148042256999</c:v>
                </c:pt>
                <c:pt idx="1637">
                  <c:v>94.710662606881002</c:v>
                </c:pt>
                <c:pt idx="1638">
                  <c:v>94.713691736128993</c:v>
                </c:pt>
                <c:pt idx="1639">
                  <c:v>94.715392336023001</c:v>
                </c:pt>
                <c:pt idx="1640">
                  <c:v>94.716720008045996</c:v>
                </c:pt>
                <c:pt idx="1641">
                  <c:v>94.718234618556991</c:v>
                </c:pt>
                <c:pt idx="1642">
                  <c:v>94.719749898068002</c:v>
                </c:pt>
                <c:pt idx="1643">
                  <c:v>94.722024972792994</c:v>
                </c:pt>
                <c:pt idx="1644">
                  <c:v>94.722777824039994</c:v>
                </c:pt>
                <c:pt idx="1645">
                  <c:v>94.724292610163999</c:v>
                </c:pt>
                <c:pt idx="1646">
                  <c:v>94.72655616776099</c:v>
                </c:pt>
                <c:pt idx="1647">
                  <c:v>94.727321199786999</c:v>
                </c:pt>
                <c:pt idx="1648">
                  <c:v>94.729617825573001</c:v>
                </c:pt>
                <c:pt idx="1649">
                  <c:v>94.730350817386991</c:v>
                </c:pt>
                <c:pt idx="1650">
                  <c:v>94.731864849090996</c:v>
                </c:pt>
                <c:pt idx="1651">
                  <c:v>94.734892628805</c:v>
                </c:pt>
                <c:pt idx="1652">
                  <c:v>94.736407359805</c:v>
                </c:pt>
                <c:pt idx="1653">
                  <c:v>94.737922090804005</c:v>
                </c:pt>
                <c:pt idx="1654">
                  <c:v>94.741085317162998</c:v>
                </c:pt>
                <c:pt idx="1655">
                  <c:v>94.742465079824001</c:v>
                </c:pt>
                <c:pt idx="1656">
                  <c:v>94.747006735029004</c:v>
                </c:pt>
                <c:pt idx="1657">
                  <c:v>94.751549869849001</c:v>
                </c:pt>
                <c:pt idx="1658">
                  <c:v>94.754579095823999</c:v>
                </c:pt>
                <c:pt idx="1659">
                  <c:v>94.756093004671996</c:v>
                </c:pt>
                <c:pt idx="1660">
                  <c:v>94.757607553119001</c:v>
                </c:pt>
                <c:pt idx="1661">
                  <c:v>94.76241559689899</c:v>
                </c:pt>
                <c:pt idx="1662">
                  <c:v>94.763665262455987</c:v>
                </c:pt>
                <c:pt idx="1663">
                  <c:v>94.766694617007005</c:v>
                </c:pt>
                <c:pt idx="1664">
                  <c:v>94.768208897363991</c:v>
                </c:pt>
                <c:pt idx="1665">
                  <c:v>94.769722626863995</c:v>
                </c:pt>
                <c:pt idx="1666">
                  <c:v>94.772750539181004</c:v>
                </c:pt>
                <c:pt idx="1667">
                  <c:v>94.774728146320996</c:v>
                </c:pt>
                <c:pt idx="1668">
                  <c:v>94.775780135389994</c:v>
                </c:pt>
                <c:pt idx="1669">
                  <c:v>94.777294466924999</c:v>
                </c:pt>
                <c:pt idx="1670">
                  <c:v>94.777838351103995</c:v>
                </c:pt>
                <c:pt idx="1671">
                  <c:v>94.780323589523007</c:v>
                </c:pt>
                <c:pt idx="1672">
                  <c:v>94.781838209607997</c:v>
                </c:pt>
                <c:pt idx="1673">
                  <c:v>94.783352327502996</c:v>
                </c:pt>
                <c:pt idx="1674">
                  <c:v>94.784343916631002</c:v>
                </c:pt>
                <c:pt idx="1675">
                  <c:v>94.784866476675006</c:v>
                </c:pt>
                <c:pt idx="1676">
                  <c:v>94.787880707588997</c:v>
                </c:pt>
                <c:pt idx="1677">
                  <c:v>94.791077300306</c:v>
                </c:pt>
                <c:pt idx="1678">
                  <c:v>94.792424114694995</c:v>
                </c:pt>
                <c:pt idx="1679">
                  <c:v>94.793937947248992</c:v>
                </c:pt>
                <c:pt idx="1680">
                  <c:v>94.797721777318998</c:v>
                </c:pt>
                <c:pt idx="1681">
                  <c:v>94.801543757041003</c:v>
                </c:pt>
                <c:pt idx="1682">
                  <c:v>94.803024050255004</c:v>
                </c:pt>
                <c:pt idx="1683">
                  <c:v>94.807567189368996</c:v>
                </c:pt>
                <c:pt idx="1684">
                  <c:v>94.809404896908987</c:v>
                </c:pt>
                <c:pt idx="1685">
                  <c:v>94.811503504541008</c:v>
                </c:pt>
                <c:pt idx="1686">
                  <c:v>94.812110521015995</c:v>
                </c:pt>
                <c:pt idx="1687">
                  <c:v>94.817513933271002</c:v>
                </c:pt>
                <c:pt idx="1688">
                  <c:v>94.818168205384993</c:v>
                </c:pt>
                <c:pt idx="1689">
                  <c:v>94.819682740627997</c:v>
                </c:pt>
                <c:pt idx="1690">
                  <c:v>94.821196930181003</c:v>
                </c:pt>
                <c:pt idx="1691">
                  <c:v>94.82500047931299</c:v>
                </c:pt>
                <c:pt idx="1692">
                  <c:v>94.825740479311989</c:v>
                </c:pt>
                <c:pt idx="1693">
                  <c:v>94.827254479312998</c:v>
                </c:pt>
                <c:pt idx="1694">
                  <c:v>94.828943479312002</c:v>
                </c:pt>
                <c:pt idx="1695">
                  <c:v>94.832750628507995</c:v>
                </c:pt>
                <c:pt idx="1696">
                  <c:v>94.834826860913992</c:v>
                </c:pt>
                <c:pt idx="1697">
                  <c:v>94.837236494910996</c:v>
                </c:pt>
                <c:pt idx="1698">
                  <c:v>94.837855614446994</c:v>
                </c:pt>
                <c:pt idx="1699">
                  <c:v>94.841702383739985</c:v>
                </c:pt>
                <c:pt idx="1700">
                  <c:v>94.842399039322999</c:v>
                </c:pt>
                <c:pt idx="1701">
                  <c:v>94.847150275792998</c:v>
                </c:pt>
                <c:pt idx="1702">
                  <c:v>94.849971022147997</c:v>
                </c:pt>
                <c:pt idx="1703">
                  <c:v>94.851568008371999</c:v>
                </c:pt>
                <c:pt idx="1704">
                  <c:v>94.852999489073994</c:v>
                </c:pt>
                <c:pt idx="1705">
                  <c:v>94.854514377849995</c:v>
                </c:pt>
                <c:pt idx="1706">
                  <c:v>94.856226874564001</c:v>
                </c:pt>
                <c:pt idx="1707">
                  <c:v>94.857543507391</c:v>
                </c:pt>
                <c:pt idx="1708">
                  <c:v>94.859057423174008</c:v>
                </c:pt>
                <c:pt idx="1709">
                  <c:v>94.862085231128006</c:v>
                </c:pt>
                <c:pt idx="1710">
                  <c:v>94.863599697699996</c:v>
                </c:pt>
                <c:pt idx="1711">
                  <c:v>94.865101966983005</c:v>
                </c:pt>
                <c:pt idx="1712">
                  <c:v>94.866616165452001</c:v>
                </c:pt>
                <c:pt idx="1713">
                  <c:v>94.869645552353006</c:v>
                </c:pt>
                <c:pt idx="1714">
                  <c:v>94.871156012547999</c:v>
                </c:pt>
                <c:pt idx="1715">
                  <c:v>94.872670344083986</c:v>
                </c:pt>
                <c:pt idx="1716">
                  <c:v>94.875699007154992</c:v>
                </c:pt>
                <c:pt idx="1717">
                  <c:v>94.877214170843004</c:v>
                </c:pt>
                <c:pt idx="1718">
                  <c:v>94.878230104403002</c:v>
                </c:pt>
                <c:pt idx="1719">
                  <c:v>94.878728246951994</c:v>
                </c:pt>
                <c:pt idx="1720">
                  <c:v>94.882750252422994</c:v>
                </c:pt>
                <c:pt idx="1721">
                  <c:v>94.884785818438004</c:v>
                </c:pt>
                <c:pt idx="1722">
                  <c:v>94.888050703122005</c:v>
                </c:pt>
                <c:pt idx="1723">
                  <c:v>94.889329271462003</c:v>
                </c:pt>
                <c:pt idx="1724">
                  <c:v>94.891599422336</c:v>
                </c:pt>
                <c:pt idx="1725">
                  <c:v>94.893871990048993</c:v>
                </c:pt>
                <c:pt idx="1726">
                  <c:v>94.895386702232003</c:v>
                </c:pt>
                <c:pt idx="1727">
                  <c:v>94.89689400080799</c:v>
                </c:pt>
                <c:pt idx="1728">
                  <c:v>94.902075320815996</c:v>
                </c:pt>
                <c:pt idx="1729">
                  <c:v>94.905981050579996</c:v>
                </c:pt>
                <c:pt idx="1730">
                  <c:v>94.907490536916995</c:v>
                </c:pt>
                <c:pt idx="1731">
                  <c:v>94.910518912388994</c:v>
                </c:pt>
                <c:pt idx="1732">
                  <c:v>94.912029955074985</c:v>
                </c:pt>
                <c:pt idx="1733">
                  <c:v>94.913544712150994</c:v>
                </c:pt>
                <c:pt idx="1734">
                  <c:v>94.916573328501997</c:v>
                </c:pt>
                <c:pt idx="1735">
                  <c:v>94.919216437467</c:v>
                </c:pt>
                <c:pt idx="1736">
                  <c:v>94.92393512764599</c:v>
                </c:pt>
                <c:pt idx="1737">
                  <c:v>94.925659304261998</c:v>
                </c:pt>
                <c:pt idx="1738">
                  <c:v>94.92979025983999</c:v>
                </c:pt>
                <c:pt idx="1739">
                  <c:v>94.931717259839985</c:v>
                </c:pt>
                <c:pt idx="1740">
                  <c:v>94.933232259839997</c:v>
                </c:pt>
                <c:pt idx="1741">
                  <c:v>94.935952259839993</c:v>
                </c:pt>
                <c:pt idx="1742">
                  <c:v>94.939290083233004</c:v>
                </c:pt>
                <c:pt idx="1743">
                  <c:v>94.945346449304992</c:v>
                </c:pt>
                <c:pt idx="1744">
                  <c:v>94.946860841922003</c:v>
                </c:pt>
                <c:pt idx="1745">
                  <c:v>94.949890397994992</c:v>
                </c:pt>
                <c:pt idx="1746">
                  <c:v>94.952918651122999</c:v>
                </c:pt>
                <c:pt idx="1747">
                  <c:v>94.954432893507999</c:v>
                </c:pt>
                <c:pt idx="1748">
                  <c:v>94.956460129062989</c:v>
                </c:pt>
                <c:pt idx="1749">
                  <c:v>94.958976222860997</c:v>
                </c:pt>
                <c:pt idx="1750">
                  <c:v>94.960490536237003</c:v>
                </c:pt>
                <c:pt idx="1751">
                  <c:v>94.96200484961301</c:v>
                </c:pt>
                <c:pt idx="1752">
                  <c:v>94.963519600086002</c:v>
                </c:pt>
                <c:pt idx="1753">
                  <c:v>94.968062356190003</c:v>
                </c:pt>
                <c:pt idx="1754">
                  <c:v>94.970185765004999</c:v>
                </c:pt>
                <c:pt idx="1755">
                  <c:v>94.971091800876991</c:v>
                </c:pt>
                <c:pt idx="1756">
                  <c:v>94.974118287288007</c:v>
                </c:pt>
                <c:pt idx="1757">
                  <c:v>94.975633201476995</c:v>
                </c:pt>
                <c:pt idx="1758">
                  <c:v>94.977900976819001</c:v>
                </c:pt>
                <c:pt idx="1759">
                  <c:v>94.978661790199993</c:v>
                </c:pt>
                <c:pt idx="1760">
                  <c:v>94.98017624092499</c:v>
                </c:pt>
                <c:pt idx="1761">
                  <c:v>94.981318578877989</c:v>
                </c:pt>
                <c:pt idx="1762">
                  <c:v>94.981691160411998</c:v>
                </c:pt>
                <c:pt idx="1763">
                  <c:v>94.986233759228</c:v>
                </c:pt>
                <c:pt idx="1764">
                  <c:v>94.987748376341997</c:v>
                </c:pt>
                <c:pt idx="1765">
                  <c:v>94.989262602216996</c:v>
                </c:pt>
                <c:pt idx="1766">
                  <c:v>94.990777221971001</c:v>
                </c:pt>
                <c:pt idx="1767">
                  <c:v>94.993233965344004</c:v>
                </c:pt>
                <c:pt idx="1768">
                  <c:v>94.995320226353002</c:v>
                </c:pt>
                <c:pt idx="1769">
                  <c:v>94.996834207199001</c:v>
                </c:pt>
                <c:pt idx="1770">
                  <c:v>94.999470735408991</c:v>
                </c:pt>
                <c:pt idx="1771">
                  <c:v>95.00235547404499</c:v>
                </c:pt>
                <c:pt idx="1772">
                  <c:v>95.007517626793998</c:v>
                </c:pt>
                <c:pt idx="1773">
                  <c:v>95.015788944099995</c:v>
                </c:pt>
                <c:pt idx="1774">
                  <c:v>95.016522405073999</c:v>
                </c:pt>
                <c:pt idx="1775">
                  <c:v>95.019551260469001</c:v>
                </c:pt>
                <c:pt idx="1776">
                  <c:v>95.022818285110006</c:v>
                </c:pt>
                <c:pt idx="1777">
                  <c:v>95.027123039921989</c:v>
                </c:pt>
                <c:pt idx="1778">
                  <c:v>95.027449147265997</c:v>
                </c:pt>
                <c:pt idx="1779">
                  <c:v>95.031685175712994</c:v>
                </c:pt>
                <c:pt idx="1780">
                  <c:v>95.033725235760997</c:v>
                </c:pt>
                <c:pt idx="1781">
                  <c:v>95.036210216646992</c:v>
                </c:pt>
                <c:pt idx="1782">
                  <c:v>95.036495146462997</c:v>
                </c:pt>
                <c:pt idx="1783">
                  <c:v>95.039239216797</c:v>
                </c:pt>
                <c:pt idx="1784">
                  <c:v>95.040753828299003</c:v>
                </c:pt>
                <c:pt idx="1785">
                  <c:v>95.042349900039</c:v>
                </c:pt>
                <c:pt idx="1786">
                  <c:v>95.043782733596004</c:v>
                </c:pt>
                <c:pt idx="1787">
                  <c:v>95.046810788086006</c:v>
                </c:pt>
                <c:pt idx="1788">
                  <c:v>95.048325205464991</c:v>
                </c:pt>
                <c:pt idx="1789">
                  <c:v>95.049141642235</c:v>
                </c:pt>
                <c:pt idx="1790">
                  <c:v>95.049840398274</c:v>
                </c:pt>
                <c:pt idx="1791">
                  <c:v>95.054383486431007</c:v>
                </c:pt>
                <c:pt idx="1792">
                  <c:v>95.057411449607002</c:v>
                </c:pt>
                <c:pt idx="1793">
                  <c:v>95.059228647449999</c:v>
                </c:pt>
                <c:pt idx="1794">
                  <c:v>95.060440928771001</c:v>
                </c:pt>
                <c:pt idx="1795">
                  <c:v>95.061955144408998</c:v>
                </c:pt>
                <c:pt idx="1796">
                  <c:v>95.062836489972</c:v>
                </c:pt>
                <c:pt idx="1797">
                  <c:v>95.064984159405995</c:v>
                </c:pt>
                <c:pt idx="1798">
                  <c:v>95.066498044476006</c:v>
                </c:pt>
                <c:pt idx="1799">
                  <c:v>95.068012338038997</c:v>
                </c:pt>
                <c:pt idx="1800">
                  <c:v>95.072552738571005</c:v>
                </c:pt>
                <c:pt idx="1801">
                  <c:v>95.075304306309008</c:v>
                </c:pt>
                <c:pt idx="1802">
                  <c:v>95.078610305248006</c:v>
                </c:pt>
                <c:pt idx="1803">
                  <c:v>95.080124051593998</c:v>
                </c:pt>
                <c:pt idx="1804">
                  <c:v>95.081639023540987</c:v>
                </c:pt>
                <c:pt idx="1805">
                  <c:v>95.083866206739998</c:v>
                </c:pt>
                <c:pt idx="1806">
                  <c:v>95.090724746673004</c:v>
                </c:pt>
                <c:pt idx="1807">
                  <c:v>95.092525204670011</c:v>
                </c:pt>
                <c:pt idx="1808">
                  <c:v>95.093754137946988</c:v>
                </c:pt>
                <c:pt idx="1809">
                  <c:v>95.101313977362992</c:v>
                </c:pt>
                <c:pt idx="1810">
                  <c:v>95.102829071089005</c:v>
                </c:pt>
                <c:pt idx="1811">
                  <c:v>95.106153164499005</c:v>
                </c:pt>
                <c:pt idx="1812">
                  <c:v>95.116459200498994</c:v>
                </c:pt>
                <c:pt idx="1813">
                  <c:v>95.117973018518995</c:v>
                </c:pt>
                <c:pt idx="1814">
                  <c:v>95.119487694062002</c:v>
                </c:pt>
                <c:pt idx="1815">
                  <c:v>95.121002369602991</c:v>
                </c:pt>
                <c:pt idx="1816">
                  <c:v>95.121962247200997</c:v>
                </c:pt>
                <c:pt idx="1817">
                  <c:v>95.122516691066011</c:v>
                </c:pt>
                <c:pt idx="1818">
                  <c:v>95.124031175796986</c:v>
                </c:pt>
                <c:pt idx="1819">
                  <c:v>95.127285127394998</c:v>
                </c:pt>
                <c:pt idx="1820">
                  <c:v>95.142203927682004</c:v>
                </c:pt>
                <c:pt idx="1821">
                  <c:v>95.146366198695986</c:v>
                </c:pt>
                <c:pt idx="1822">
                  <c:v>95.149775604070001</c:v>
                </c:pt>
                <c:pt idx="1823">
                  <c:v>95.151746525173991</c:v>
                </c:pt>
                <c:pt idx="1824">
                  <c:v>95.152803797608996</c:v>
                </c:pt>
                <c:pt idx="1825">
                  <c:v>95.157347871550996</c:v>
                </c:pt>
                <c:pt idx="1826">
                  <c:v>95.159503219550999</c:v>
                </c:pt>
                <c:pt idx="1827">
                  <c:v>95.164919348151003</c:v>
                </c:pt>
                <c:pt idx="1828">
                  <c:v>95.166186760080009</c:v>
                </c:pt>
                <c:pt idx="1829">
                  <c:v>95.167948781646004</c:v>
                </c:pt>
                <c:pt idx="1830">
                  <c:v>95.172491688315006</c:v>
                </c:pt>
                <c:pt idx="1831">
                  <c:v>95.174005759976993</c:v>
                </c:pt>
                <c:pt idx="1832">
                  <c:v>95.175062122130996</c:v>
                </c:pt>
                <c:pt idx="1833">
                  <c:v>95.181399131283996</c:v>
                </c:pt>
                <c:pt idx="1834">
                  <c:v>95.183093378313998</c:v>
                </c:pt>
                <c:pt idx="1835">
                  <c:v>95.187969705312995</c:v>
                </c:pt>
                <c:pt idx="1836">
                  <c:v>95.194829446488995</c:v>
                </c:pt>
                <c:pt idx="1837">
                  <c:v>95.201259970652004</c:v>
                </c:pt>
                <c:pt idx="1838">
                  <c:v>95.204288859886987</c:v>
                </c:pt>
                <c:pt idx="1839">
                  <c:v>95.205282379891003</c:v>
                </c:pt>
                <c:pt idx="1840">
                  <c:v>95.208831893943</c:v>
                </c:pt>
                <c:pt idx="1841">
                  <c:v>95.210102601619994</c:v>
                </c:pt>
                <c:pt idx="1842">
                  <c:v>95.210346004578</c:v>
                </c:pt>
                <c:pt idx="1843">
                  <c:v>95.211861213142996</c:v>
                </c:pt>
                <c:pt idx="1844">
                  <c:v>95.213164259574</c:v>
                </c:pt>
                <c:pt idx="1845">
                  <c:v>95.213375261943995</c:v>
                </c:pt>
                <c:pt idx="1846">
                  <c:v>95.214890169200999</c:v>
                </c:pt>
                <c:pt idx="1847">
                  <c:v>95.216403946596998</c:v>
                </c:pt>
                <c:pt idx="1848">
                  <c:v>95.217918853855991</c:v>
                </c:pt>
                <c:pt idx="1849">
                  <c:v>95.222872287612986</c:v>
                </c:pt>
                <c:pt idx="1850">
                  <c:v>95.225490667646994</c:v>
                </c:pt>
                <c:pt idx="1851">
                  <c:v>95.22700542835301</c:v>
                </c:pt>
                <c:pt idx="1852">
                  <c:v>95.230517279146994</c:v>
                </c:pt>
                <c:pt idx="1853">
                  <c:v>95.233062744332003</c:v>
                </c:pt>
                <c:pt idx="1854">
                  <c:v>95.234576899209998</c:v>
                </c:pt>
                <c:pt idx="1855">
                  <c:v>95.236261748463008</c:v>
                </c:pt>
                <c:pt idx="1856">
                  <c:v>95.239120856366</c:v>
                </c:pt>
                <c:pt idx="1857">
                  <c:v>95.242135706278987</c:v>
                </c:pt>
                <c:pt idx="1858">
                  <c:v>95.248191980463005</c:v>
                </c:pt>
                <c:pt idx="1859">
                  <c:v>95.249706617382998</c:v>
                </c:pt>
                <c:pt idx="1860">
                  <c:v>95.251214629319989</c:v>
                </c:pt>
                <c:pt idx="1861">
                  <c:v>95.252729548790001</c:v>
                </c:pt>
                <c:pt idx="1862">
                  <c:v>95.254346881161993</c:v>
                </c:pt>
                <c:pt idx="1863">
                  <c:v>95.257496698299008</c:v>
                </c:pt>
                <c:pt idx="1864">
                  <c:v>95.260301226957992</c:v>
                </c:pt>
                <c:pt idx="1865">
                  <c:v>95.263324439321991</c:v>
                </c:pt>
                <c:pt idx="1866">
                  <c:v>95.275440008231996</c:v>
                </c:pt>
                <c:pt idx="1867">
                  <c:v>95.276155109622991</c:v>
                </c:pt>
                <c:pt idx="1868">
                  <c:v>95.283169990163998</c:v>
                </c:pt>
                <c:pt idx="1869">
                  <c:v>95.284526531722989</c:v>
                </c:pt>
                <c:pt idx="1870">
                  <c:v>95.286863496633998</c:v>
                </c:pt>
                <c:pt idx="1871">
                  <c:v>95.290584610042998</c:v>
                </c:pt>
                <c:pt idx="1872">
                  <c:v>95.29116336042199</c:v>
                </c:pt>
                <c:pt idx="1873">
                  <c:v>95.292098993897</c:v>
                </c:pt>
                <c:pt idx="1874">
                  <c:v>95.293613440659996</c:v>
                </c:pt>
                <c:pt idx="1875">
                  <c:v>95.297356074090999</c:v>
                </c:pt>
                <c:pt idx="1876">
                  <c:v>95.299670996336999</c:v>
                </c:pt>
                <c:pt idx="1877">
                  <c:v>95.301185486681007</c:v>
                </c:pt>
                <c:pt idx="1878">
                  <c:v>95.305722924943993</c:v>
                </c:pt>
                <c:pt idx="1879">
                  <c:v>95.308751654709994</c:v>
                </c:pt>
                <c:pt idx="1880">
                  <c:v>95.310265444986001</c:v>
                </c:pt>
                <c:pt idx="1881">
                  <c:v>95.311801675762993</c:v>
                </c:pt>
                <c:pt idx="1882">
                  <c:v>95.313293590640001</c:v>
                </c:pt>
                <c:pt idx="1883">
                  <c:v>95.317630362248991</c:v>
                </c:pt>
                <c:pt idx="1884">
                  <c:v>95.322380177509999</c:v>
                </c:pt>
                <c:pt idx="1885">
                  <c:v>95.324286517459001</c:v>
                </c:pt>
                <c:pt idx="1886">
                  <c:v>95.326923524284993</c:v>
                </c:pt>
                <c:pt idx="1887">
                  <c:v>95.328478351927998</c:v>
                </c:pt>
                <c:pt idx="1888">
                  <c:v>95.329952793177</c:v>
                </c:pt>
                <c:pt idx="1889">
                  <c:v>95.335014718701004</c:v>
                </c:pt>
                <c:pt idx="1890">
                  <c:v>95.336010485741994</c:v>
                </c:pt>
                <c:pt idx="1891">
                  <c:v>95.339038544030984</c:v>
                </c:pt>
                <c:pt idx="1892">
                  <c:v>95.343582273776008</c:v>
                </c:pt>
                <c:pt idx="1893">
                  <c:v>95.345091545454991</c:v>
                </c:pt>
                <c:pt idx="1894">
                  <c:v>95.346606051975996</c:v>
                </c:pt>
                <c:pt idx="1895">
                  <c:v>95.348120558495992</c:v>
                </c:pt>
                <c:pt idx="1896">
                  <c:v>95.349634307814995</c:v>
                </c:pt>
                <c:pt idx="1897">
                  <c:v>95.351149467542001</c:v>
                </c:pt>
                <c:pt idx="1898">
                  <c:v>95.352663974062992</c:v>
                </c:pt>
                <c:pt idx="1899">
                  <c:v>95.352953252473995</c:v>
                </c:pt>
                <c:pt idx="1900">
                  <c:v>95.354178144714993</c:v>
                </c:pt>
                <c:pt idx="1901">
                  <c:v>95.355692093524993</c:v>
                </c:pt>
                <c:pt idx="1902">
                  <c:v>95.358176659080002</c:v>
                </c:pt>
                <c:pt idx="1903">
                  <c:v>95.360235398501004</c:v>
                </c:pt>
                <c:pt idx="1904">
                  <c:v>95.363022967513999</c:v>
                </c:pt>
                <c:pt idx="1905">
                  <c:v>95.363264415229992</c:v>
                </c:pt>
                <c:pt idx="1906">
                  <c:v>95.366293369670998</c:v>
                </c:pt>
                <c:pt idx="1907">
                  <c:v>95.369452372677998</c:v>
                </c:pt>
                <c:pt idx="1908">
                  <c:v>95.376894034654995</c:v>
                </c:pt>
                <c:pt idx="1909">
                  <c:v>95.379319745479989</c:v>
                </c:pt>
                <c:pt idx="1910">
                  <c:v>95.389329280334991</c:v>
                </c:pt>
                <c:pt idx="1911">
                  <c:v>95.390522954493989</c:v>
                </c:pt>
                <c:pt idx="1912">
                  <c:v>95.393552089353989</c:v>
                </c:pt>
                <c:pt idx="1913">
                  <c:v>95.395057002973005</c:v>
                </c:pt>
                <c:pt idx="1914">
                  <c:v>95.402629069071992</c:v>
                </c:pt>
                <c:pt idx="1915">
                  <c:v>95.404143894473989</c:v>
                </c:pt>
                <c:pt idx="1916">
                  <c:v>95.404892087630003</c:v>
                </c:pt>
                <c:pt idx="1917">
                  <c:v>95.405657993630001</c:v>
                </c:pt>
                <c:pt idx="1918">
                  <c:v>95.407171850954995</c:v>
                </c:pt>
                <c:pt idx="1919">
                  <c:v>95.408686705733999</c:v>
                </c:pt>
                <c:pt idx="1920">
                  <c:v>95.410199302508005</c:v>
                </c:pt>
                <c:pt idx="1921">
                  <c:v>95.415429907158</c:v>
                </c:pt>
                <c:pt idx="1922">
                  <c:v>95.416256778974002</c:v>
                </c:pt>
                <c:pt idx="1923">
                  <c:v>95.425343217439007</c:v>
                </c:pt>
                <c:pt idx="1924">
                  <c:v>95.428371890582</c:v>
                </c:pt>
                <c:pt idx="1925">
                  <c:v>95.431311513856997</c:v>
                </c:pt>
                <c:pt idx="1926">
                  <c:v>95.431401319201996</c:v>
                </c:pt>
                <c:pt idx="1927">
                  <c:v>95.432915517669997</c:v>
                </c:pt>
                <c:pt idx="1928">
                  <c:v>95.433925690427003</c:v>
                </c:pt>
                <c:pt idx="1929">
                  <c:v>95.434430011752994</c:v>
                </c:pt>
                <c:pt idx="1930">
                  <c:v>95.435944367722001</c:v>
                </c:pt>
                <c:pt idx="1931">
                  <c:v>95.437458723690995</c:v>
                </c:pt>
                <c:pt idx="1932">
                  <c:v>95.440487685558992</c:v>
                </c:pt>
                <c:pt idx="1933">
                  <c:v>95.443516397495998</c:v>
                </c:pt>
                <c:pt idx="1934">
                  <c:v>95.446545930298001</c:v>
                </c:pt>
                <c:pt idx="1935">
                  <c:v>95.447738491406994</c:v>
                </c:pt>
                <c:pt idx="1936">
                  <c:v>95.454118300809</c:v>
                </c:pt>
                <c:pt idx="1937">
                  <c:v>95.457863247804994</c:v>
                </c:pt>
                <c:pt idx="1938">
                  <c:v>95.458661358073002</c:v>
                </c:pt>
                <c:pt idx="1939">
                  <c:v>95.461690358073</c:v>
                </c:pt>
                <c:pt idx="1940">
                  <c:v>95.463204359393998</c:v>
                </c:pt>
                <c:pt idx="1941">
                  <c:v>95.464659153537994</c:v>
                </c:pt>
                <c:pt idx="1942">
                  <c:v>95.465598125848004</c:v>
                </c:pt>
                <c:pt idx="1943">
                  <c:v>95.467747263582993</c:v>
                </c:pt>
                <c:pt idx="1944">
                  <c:v>95.469394516143993</c:v>
                </c:pt>
                <c:pt idx="1945">
                  <c:v>95.470776910083003</c:v>
                </c:pt>
                <c:pt idx="1946">
                  <c:v>95.473805394191999</c:v>
                </c:pt>
                <c:pt idx="1947">
                  <c:v>95.482326141223993</c:v>
                </c:pt>
                <c:pt idx="1948">
                  <c:v>95.485921618662005</c:v>
                </c:pt>
                <c:pt idx="1949">
                  <c:v>95.491026984954999</c:v>
                </c:pt>
                <c:pt idx="1950">
                  <c:v>95.495007745937997</c:v>
                </c:pt>
                <c:pt idx="1951">
                  <c:v>95.501065379551989</c:v>
                </c:pt>
                <c:pt idx="1952">
                  <c:v>95.502579846124988</c:v>
                </c:pt>
                <c:pt idx="1953">
                  <c:v>95.504831336742001</c:v>
                </c:pt>
                <c:pt idx="1954">
                  <c:v>95.507123109854007</c:v>
                </c:pt>
                <c:pt idx="1955">
                  <c:v>95.508637958031997</c:v>
                </c:pt>
                <c:pt idx="1956">
                  <c:v>95.510151811393996</c:v>
                </c:pt>
                <c:pt idx="1957">
                  <c:v>95.511665182794999</c:v>
                </c:pt>
                <c:pt idx="1958">
                  <c:v>95.513179815754</c:v>
                </c:pt>
                <c:pt idx="1959">
                  <c:v>95.514693466970002</c:v>
                </c:pt>
                <c:pt idx="1960">
                  <c:v>95.516208290389997</c:v>
                </c:pt>
                <c:pt idx="1961">
                  <c:v>95.517722923349993</c:v>
                </c:pt>
                <c:pt idx="1962">
                  <c:v>95.519311095254992</c:v>
                </c:pt>
                <c:pt idx="1963">
                  <c:v>95.520752101848004</c:v>
                </c:pt>
                <c:pt idx="1964">
                  <c:v>95.522265905006009</c:v>
                </c:pt>
                <c:pt idx="1965">
                  <c:v>95.525009202656008</c:v>
                </c:pt>
                <c:pt idx="1966">
                  <c:v>95.525295223634998</c:v>
                </c:pt>
                <c:pt idx="1967">
                  <c:v>95.526809687566001</c:v>
                </c:pt>
                <c:pt idx="1968">
                  <c:v>95.528323409467987</c:v>
                </c:pt>
                <c:pt idx="1969">
                  <c:v>95.530157935294</c:v>
                </c:pt>
                <c:pt idx="1970">
                  <c:v>95.531352885502002</c:v>
                </c:pt>
                <c:pt idx="1971">
                  <c:v>95.532867288355007</c:v>
                </c:pt>
                <c:pt idx="1972">
                  <c:v>95.53596630787699</c:v>
                </c:pt>
                <c:pt idx="1973">
                  <c:v>95.538924984101001</c:v>
                </c:pt>
                <c:pt idx="1974">
                  <c:v>95.54043005586</c:v>
                </c:pt>
                <c:pt idx="1975">
                  <c:v>95.541944105067003</c:v>
                </c:pt>
                <c:pt idx="1976">
                  <c:v>95.543458154273992</c:v>
                </c:pt>
                <c:pt idx="1977">
                  <c:v>95.545967969007989</c:v>
                </c:pt>
                <c:pt idx="1978">
                  <c:v>95.554059538508994</c:v>
                </c:pt>
                <c:pt idx="1979">
                  <c:v>95.557088212310987</c:v>
                </c:pt>
                <c:pt idx="1980">
                  <c:v>95.560116886114002</c:v>
                </c:pt>
                <c:pt idx="1981">
                  <c:v>95.561762718729995</c:v>
                </c:pt>
                <c:pt idx="1982">
                  <c:v>95.563145996719996</c:v>
                </c:pt>
                <c:pt idx="1983">
                  <c:v>95.566174927389</c:v>
                </c:pt>
                <c:pt idx="1984">
                  <c:v>95.569203713451003</c:v>
                </c:pt>
                <c:pt idx="1985">
                  <c:v>95.570717863376998</c:v>
                </c:pt>
                <c:pt idx="1986">
                  <c:v>95.572232644219</c:v>
                </c:pt>
                <c:pt idx="1987">
                  <c:v>95.573746649504002</c:v>
                </c:pt>
                <c:pt idx="1988">
                  <c:v>95.576775580171997</c:v>
                </c:pt>
                <c:pt idx="1989">
                  <c:v>95.578290361013984</c:v>
                </c:pt>
                <c:pt idx="1990">
                  <c:v>95.579804366299001</c:v>
                </c:pt>
                <c:pt idx="1991">
                  <c:v>95.580510290516003</c:v>
                </c:pt>
                <c:pt idx="1992">
                  <c:v>95.581318803349006</c:v>
                </c:pt>
                <c:pt idx="1993">
                  <c:v>95.582833203559005</c:v>
                </c:pt>
                <c:pt idx="1994">
                  <c:v>95.584347603770993</c:v>
                </c:pt>
                <c:pt idx="1995">
                  <c:v>95.585862003982001</c:v>
                </c:pt>
                <c:pt idx="1996">
                  <c:v>95.587723102582999</c:v>
                </c:pt>
                <c:pt idx="1997">
                  <c:v>95.588890789611995</c:v>
                </c:pt>
                <c:pt idx="1998">
                  <c:v>95.590405209962995</c:v>
                </c:pt>
                <c:pt idx="1999">
                  <c:v>95.593434339378007</c:v>
                </c:pt>
                <c:pt idx="2000">
                  <c:v>95.595832355222001</c:v>
                </c:pt>
                <c:pt idx="2001">
                  <c:v>95.59646295572999</c:v>
                </c:pt>
                <c:pt idx="2002">
                  <c:v>95.597977848465987</c:v>
                </c:pt>
                <c:pt idx="2003">
                  <c:v>95.599491772175</c:v>
                </c:pt>
                <c:pt idx="2004">
                  <c:v>95.601006664910997</c:v>
                </c:pt>
                <c:pt idx="2005">
                  <c:v>95.602513717996004</c:v>
                </c:pt>
                <c:pt idx="2006">
                  <c:v>95.604028050851994</c:v>
                </c:pt>
                <c:pt idx="2007">
                  <c:v>95.605904245404005</c:v>
                </c:pt>
                <c:pt idx="2008">
                  <c:v>95.607056683256005</c:v>
                </c:pt>
                <c:pt idx="2009">
                  <c:v>95.608571601405998</c:v>
                </c:pt>
                <c:pt idx="2010">
                  <c:v>95.610824855274998</c:v>
                </c:pt>
                <c:pt idx="2011">
                  <c:v>95.613114606353008</c:v>
                </c:pt>
                <c:pt idx="2012">
                  <c:v>95.616143606352992</c:v>
                </c:pt>
                <c:pt idx="2013">
                  <c:v>95.624493602401998</c:v>
                </c:pt>
                <c:pt idx="2014">
                  <c:v>95.626744224758994</c:v>
                </c:pt>
                <c:pt idx="2015">
                  <c:v>95.629773587728991</c:v>
                </c:pt>
                <c:pt idx="2016">
                  <c:v>95.630903590383994</c:v>
                </c:pt>
                <c:pt idx="2017">
                  <c:v>95.631287550017007</c:v>
                </c:pt>
                <c:pt idx="2018">
                  <c:v>95.634315954546992</c:v>
                </c:pt>
                <c:pt idx="2019">
                  <c:v>95.635830579913986</c:v>
                </c:pt>
                <c:pt idx="2020">
                  <c:v>95.637345205279999</c:v>
                </c:pt>
                <c:pt idx="2021">
                  <c:v>95.640373585705007</c:v>
                </c:pt>
                <c:pt idx="2022">
                  <c:v>95.641887767331994</c:v>
                </c:pt>
                <c:pt idx="2023">
                  <c:v>95.644917113961</c:v>
                </c:pt>
                <c:pt idx="2024">
                  <c:v>95.647641279338004</c:v>
                </c:pt>
                <c:pt idx="2025">
                  <c:v>95.647945611393993</c:v>
                </c:pt>
                <c:pt idx="2026">
                  <c:v>95.649459754055002</c:v>
                </c:pt>
                <c:pt idx="2027">
                  <c:v>95.650974740855006</c:v>
                </c:pt>
                <c:pt idx="2028">
                  <c:v>95.654003334257993</c:v>
                </c:pt>
                <c:pt idx="2029">
                  <c:v>95.657028820167994</c:v>
                </c:pt>
                <c:pt idx="2030">
                  <c:v>95.658543235236991</c:v>
                </c:pt>
                <c:pt idx="2031">
                  <c:v>95.660057687281991</c:v>
                </c:pt>
                <c:pt idx="2032">
                  <c:v>95.663460763096992</c:v>
                </c:pt>
                <c:pt idx="2033">
                  <c:v>95.664600763098008</c:v>
                </c:pt>
                <c:pt idx="2034">
                  <c:v>95.668883763097</c:v>
                </c:pt>
                <c:pt idx="2035">
                  <c:v>95.673687350611004</c:v>
                </c:pt>
                <c:pt idx="2036">
                  <c:v>95.676716499171008</c:v>
                </c:pt>
                <c:pt idx="2037">
                  <c:v>95.681259375462986</c:v>
                </c:pt>
                <c:pt idx="2038">
                  <c:v>95.682774188982989</c:v>
                </c:pt>
                <c:pt idx="2039">
                  <c:v>95.685801417748991</c:v>
                </c:pt>
                <c:pt idx="2040">
                  <c:v>95.687316267575994</c:v>
                </c:pt>
                <c:pt idx="2041">
                  <c:v>95.688830209450998</c:v>
                </c:pt>
                <c:pt idx="2042">
                  <c:v>95.689964537887008</c:v>
                </c:pt>
                <c:pt idx="2043">
                  <c:v>95.691859352917007</c:v>
                </c:pt>
                <c:pt idx="2044">
                  <c:v>95.694887762564989</c:v>
                </c:pt>
                <c:pt idx="2045">
                  <c:v>95.699519117011008</c:v>
                </c:pt>
                <c:pt idx="2046">
                  <c:v>95.700945528593991</c:v>
                </c:pt>
                <c:pt idx="2047">
                  <c:v>95.702459860128002</c:v>
                </c:pt>
                <c:pt idx="2048">
                  <c:v>95.703974191663008</c:v>
                </c:pt>
                <c:pt idx="2049">
                  <c:v>95.705740079825006</c:v>
                </c:pt>
                <c:pt idx="2050">
                  <c:v>95.711384770161999</c:v>
                </c:pt>
                <c:pt idx="2051">
                  <c:v>95.716562231413008</c:v>
                </c:pt>
                <c:pt idx="2052">
                  <c:v>95.717603908906995</c:v>
                </c:pt>
                <c:pt idx="2053">
                  <c:v>95.720633128773002</c:v>
                </c:pt>
                <c:pt idx="2054">
                  <c:v>95.72229178033399</c:v>
                </c:pt>
                <c:pt idx="2055">
                  <c:v>95.726690554368005</c:v>
                </c:pt>
                <c:pt idx="2056">
                  <c:v>95.72736877335899</c:v>
                </c:pt>
                <c:pt idx="2057">
                  <c:v>95.729719712744995</c:v>
                </c:pt>
                <c:pt idx="2058">
                  <c:v>95.731234195163992</c:v>
                </c:pt>
                <c:pt idx="2059">
                  <c:v>95.731954046537993</c:v>
                </c:pt>
                <c:pt idx="2060">
                  <c:v>95.732748575959988</c:v>
                </c:pt>
                <c:pt idx="2061">
                  <c:v>95.737291349780989</c:v>
                </c:pt>
                <c:pt idx="2062">
                  <c:v>95.738805630138998</c:v>
                </c:pt>
                <c:pt idx="2063">
                  <c:v>95.740320833755987</c:v>
                </c:pt>
                <c:pt idx="2064">
                  <c:v>95.742206843298007</c:v>
                </c:pt>
                <c:pt idx="2065">
                  <c:v>95.743348901966002</c:v>
                </c:pt>
                <c:pt idx="2066">
                  <c:v>95.744863220956006</c:v>
                </c:pt>
                <c:pt idx="2067">
                  <c:v>95.747892313228988</c:v>
                </c:pt>
                <c:pt idx="2068">
                  <c:v>95.749406182773996</c:v>
                </c:pt>
                <c:pt idx="2069">
                  <c:v>95.750910911985002</c:v>
                </c:pt>
                <c:pt idx="2070">
                  <c:v>95.754878591029993</c:v>
                </c:pt>
                <c:pt idx="2071">
                  <c:v>95.756968546530999</c:v>
                </c:pt>
                <c:pt idx="2072">
                  <c:v>95.758483439266996</c:v>
                </c:pt>
                <c:pt idx="2073">
                  <c:v>95.761364794504004</c:v>
                </c:pt>
                <c:pt idx="2074">
                  <c:v>95.762153159901004</c:v>
                </c:pt>
                <c:pt idx="2075">
                  <c:v>95.763024881186993</c:v>
                </c:pt>
                <c:pt idx="2076">
                  <c:v>95.765045697359</c:v>
                </c:pt>
                <c:pt idx="2077">
                  <c:v>95.767120425534003</c:v>
                </c:pt>
                <c:pt idx="2078">
                  <c:v>95.768106703892002</c:v>
                </c:pt>
                <c:pt idx="2079">
                  <c:v>95.769194782014011</c:v>
                </c:pt>
                <c:pt idx="2080">
                  <c:v>95.775417166202999</c:v>
                </c:pt>
                <c:pt idx="2081">
                  <c:v>95.779564084334993</c:v>
                </c:pt>
                <c:pt idx="2082">
                  <c:v>95.781639037106999</c:v>
                </c:pt>
                <c:pt idx="2083">
                  <c:v>95.783712947664</c:v>
                </c:pt>
                <c:pt idx="2084">
                  <c:v>95.785786901376994</c:v>
                </c:pt>
                <c:pt idx="2085">
                  <c:v>95.788979884933994</c:v>
                </c:pt>
                <c:pt idx="2086">
                  <c:v>95.792009480947002</c:v>
                </c:pt>
                <c:pt idx="2087">
                  <c:v>95.794084235149001</c:v>
                </c:pt>
                <c:pt idx="2088">
                  <c:v>95.796152407771999</c:v>
                </c:pt>
                <c:pt idx="2089">
                  <c:v>95.798226592192009</c:v>
                </c:pt>
                <c:pt idx="2090">
                  <c:v>95.80030006874</c:v>
                </c:pt>
                <c:pt idx="2091">
                  <c:v>95.802342823008004</c:v>
                </c:pt>
                <c:pt idx="2092">
                  <c:v>95.808565692845008</c:v>
                </c:pt>
                <c:pt idx="2093">
                  <c:v>95.810638722029992</c:v>
                </c:pt>
                <c:pt idx="2094">
                  <c:v>95.812712411735987</c:v>
                </c:pt>
                <c:pt idx="2095">
                  <c:v>95.815721432838998</c:v>
                </c:pt>
                <c:pt idx="2096">
                  <c:v>95.816861443803006</c:v>
                </c:pt>
                <c:pt idx="2097">
                  <c:v>95.821009290112997</c:v>
                </c:pt>
                <c:pt idx="2098">
                  <c:v>95.822611911090988</c:v>
                </c:pt>
                <c:pt idx="2099">
                  <c:v>95.827231499926</c:v>
                </c:pt>
                <c:pt idx="2100">
                  <c:v>95.829939441209987</c:v>
                </c:pt>
                <c:pt idx="2101">
                  <c:v>95.836513512170001</c:v>
                </c:pt>
                <c:pt idx="2102">
                  <c:v>95.843825315846999</c:v>
                </c:pt>
                <c:pt idx="2103">
                  <c:v>95.844280305957</c:v>
                </c:pt>
                <c:pt idx="2104">
                  <c:v>95.845899614451</c:v>
                </c:pt>
                <c:pt idx="2105">
                  <c:v>95.847973865401002</c:v>
                </c:pt>
                <c:pt idx="2106">
                  <c:v>95.850044456619997</c:v>
                </c:pt>
                <c:pt idx="2107">
                  <c:v>95.852119456620002</c:v>
                </c:pt>
                <c:pt idx="2108">
                  <c:v>95.855268056626997</c:v>
                </c:pt>
                <c:pt idx="2109">
                  <c:v>95.860415690840995</c:v>
                </c:pt>
                <c:pt idx="2110">
                  <c:v>95.861432521701005</c:v>
                </c:pt>
                <c:pt idx="2111">
                  <c:v>95.862490466878995</c:v>
                </c:pt>
                <c:pt idx="2112">
                  <c:v>95.867105553118989</c:v>
                </c:pt>
                <c:pt idx="2113">
                  <c:v>95.871311854703009</c:v>
                </c:pt>
                <c:pt idx="2114">
                  <c:v>95.875332464108993</c:v>
                </c:pt>
                <c:pt idx="2115">
                  <c:v>95.877689985264993</c:v>
                </c:pt>
                <c:pt idx="2116">
                  <c:v>95.88148923808599</c:v>
                </c:pt>
                <c:pt idx="2117">
                  <c:v>95.884425057222003</c:v>
                </c:pt>
                <c:pt idx="2118">
                  <c:v>95.885306334703998</c:v>
                </c:pt>
                <c:pt idx="2119">
                  <c:v>95.887372995052999</c:v>
                </c:pt>
                <c:pt idx="2120">
                  <c:v>95.889678665453999</c:v>
                </c:pt>
                <c:pt idx="2121">
                  <c:v>95.891521325487986</c:v>
                </c:pt>
                <c:pt idx="2122">
                  <c:v>95.891887228480996</c:v>
                </c:pt>
                <c:pt idx="2123">
                  <c:v>95.893069419666006</c:v>
                </c:pt>
                <c:pt idx="2124">
                  <c:v>95.903406102355007</c:v>
                </c:pt>
                <c:pt idx="2125">
                  <c:v>95.903966103247996</c:v>
                </c:pt>
                <c:pt idx="2126">
                  <c:v>95.9116734718</c:v>
                </c:pt>
                <c:pt idx="2127">
                  <c:v>95.912262698413002</c:v>
                </c:pt>
                <c:pt idx="2128">
                  <c:v>95.914336325427996</c:v>
                </c:pt>
                <c:pt idx="2129">
                  <c:v>95.918485711526998</c:v>
                </c:pt>
                <c:pt idx="2130">
                  <c:v>95.919535599615998</c:v>
                </c:pt>
                <c:pt idx="2131">
                  <c:v>95.920559031098989</c:v>
                </c:pt>
                <c:pt idx="2132">
                  <c:v>95.922634071822003</c:v>
                </c:pt>
                <c:pt idx="2133">
                  <c:v>95.925102716185989</c:v>
                </c:pt>
                <c:pt idx="2134">
                  <c:v>95.926782083329002</c:v>
                </c:pt>
                <c:pt idx="2135">
                  <c:v>95.928856480831001</c:v>
                </c:pt>
                <c:pt idx="2136">
                  <c:v>95.931920948974991</c:v>
                </c:pt>
                <c:pt idx="2137">
                  <c:v>95.933004613590995</c:v>
                </c:pt>
                <c:pt idx="2138">
                  <c:v>95.937152982428003</c:v>
                </c:pt>
                <c:pt idx="2139">
                  <c:v>95.941301351262993</c:v>
                </c:pt>
                <c:pt idx="2140">
                  <c:v>95.943375535679991</c:v>
                </c:pt>
                <c:pt idx="2141">
                  <c:v>95.945159692904994</c:v>
                </c:pt>
                <c:pt idx="2142">
                  <c:v>95.947524516789002</c:v>
                </c:pt>
                <c:pt idx="2143">
                  <c:v>95.951672367556995</c:v>
                </c:pt>
                <c:pt idx="2144">
                  <c:v>95.956797652719999</c:v>
                </c:pt>
                <c:pt idx="2145">
                  <c:v>95.957895345756</c:v>
                </c:pt>
                <c:pt idx="2146">
                  <c:v>95.964114211327995</c:v>
                </c:pt>
                <c:pt idx="2147">
                  <c:v>95.968262978132003</c:v>
                </c:pt>
                <c:pt idx="2148">
                  <c:v>95.970337553991996</c:v>
                </c:pt>
                <c:pt idx="2149">
                  <c:v>95.971522138307989</c:v>
                </c:pt>
                <c:pt idx="2150">
                  <c:v>95.972411761262009</c:v>
                </c:pt>
                <c:pt idx="2151">
                  <c:v>95.973383455142994</c:v>
                </c:pt>
                <c:pt idx="2152">
                  <c:v>95.974485803998988</c:v>
                </c:pt>
                <c:pt idx="2153">
                  <c:v>95.980993596866</c:v>
                </c:pt>
                <c:pt idx="2154">
                  <c:v>95.985967783432002</c:v>
                </c:pt>
                <c:pt idx="2155">
                  <c:v>95.986930846254992</c:v>
                </c:pt>
                <c:pt idx="2156">
                  <c:v>95.991077449925996</c:v>
                </c:pt>
                <c:pt idx="2157">
                  <c:v>95.993943304945986</c:v>
                </c:pt>
                <c:pt idx="2158">
                  <c:v>95.997604858851005</c:v>
                </c:pt>
                <c:pt idx="2159">
                  <c:v>96.003522261406005</c:v>
                </c:pt>
                <c:pt idx="2160">
                  <c:v>96.005664284747994</c:v>
                </c:pt>
                <c:pt idx="2161">
                  <c:v>96.007671087679</c:v>
                </c:pt>
                <c:pt idx="2162">
                  <c:v>96.009745298130994</c:v>
                </c:pt>
                <c:pt idx="2163">
                  <c:v>96.013704222859005</c:v>
                </c:pt>
                <c:pt idx="2164">
                  <c:v>96.013892488629011</c:v>
                </c:pt>
                <c:pt idx="2165">
                  <c:v>96.019243005614001</c:v>
                </c:pt>
                <c:pt idx="2166">
                  <c:v>96.025984219228008</c:v>
                </c:pt>
                <c:pt idx="2167">
                  <c:v>96.026338893727996</c:v>
                </c:pt>
                <c:pt idx="2168">
                  <c:v>96.028412392461988</c:v>
                </c:pt>
                <c:pt idx="2169">
                  <c:v>96.029315863544994</c:v>
                </c:pt>
                <c:pt idx="2170">
                  <c:v>96.030486253652001</c:v>
                </c:pt>
                <c:pt idx="2171">
                  <c:v>96.033923433453992</c:v>
                </c:pt>
                <c:pt idx="2172">
                  <c:v>96.036708804704006</c:v>
                </c:pt>
                <c:pt idx="2173">
                  <c:v>96.039462165559996</c:v>
                </c:pt>
                <c:pt idx="2174">
                  <c:v>96.040857311429988</c:v>
                </c:pt>
                <c:pt idx="2175">
                  <c:v>96.042940975991996</c:v>
                </c:pt>
                <c:pt idx="2176">
                  <c:v>96.045005592661994</c:v>
                </c:pt>
                <c:pt idx="2177">
                  <c:v>96.048276943757998</c:v>
                </c:pt>
                <c:pt idx="2178">
                  <c:v>96.049154029842995</c:v>
                </c:pt>
                <c:pt idx="2179">
                  <c:v>96.054282082983008</c:v>
                </c:pt>
                <c:pt idx="2180">
                  <c:v>96.055376923610993</c:v>
                </c:pt>
                <c:pt idx="2181">
                  <c:v>96.058716021692987</c:v>
                </c:pt>
                <c:pt idx="2182">
                  <c:v>96.061599822136998</c:v>
                </c:pt>
                <c:pt idx="2183">
                  <c:v>96.062426062417003</c:v>
                </c:pt>
                <c:pt idx="2184">
                  <c:v>96.067820922657006</c:v>
                </c:pt>
                <c:pt idx="2185">
                  <c:v>96.069894673364004</c:v>
                </c:pt>
                <c:pt idx="2186">
                  <c:v>96.073154001514993</c:v>
                </c:pt>
                <c:pt idx="2187">
                  <c:v>96.078163638627998</c:v>
                </c:pt>
                <c:pt idx="2188">
                  <c:v>96.080237962132998</c:v>
                </c:pt>
                <c:pt idx="2189">
                  <c:v>96.081248360568992</c:v>
                </c:pt>
                <c:pt idx="2190">
                  <c:v>96.082312161772009</c:v>
                </c:pt>
                <c:pt idx="2191">
                  <c:v>96.084386059791996</c:v>
                </c:pt>
                <c:pt idx="2192">
                  <c:v>96.085242284646</c:v>
                </c:pt>
                <c:pt idx="2193">
                  <c:v>96.086460449249003</c:v>
                </c:pt>
                <c:pt idx="2194">
                  <c:v>96.087675011721004</c:v>
                </c:pt>
                <c:pt idx="2195">
                  <c:v>96.088533951184999</c:v>
                </c:pt>
                <c:pt idx="2196">
                  <c:v>96.090972415660005</c:v>
                </c:pt>
                <c:pt idx="2197">
                  <c:v>96.092682265362001</c:v>
                </c:pt>
                <c:pt idx="2198">
                  <c:v>96.094756335033992</c:v>
                </c:pt>
                <c:pt idx="2199">
                  <c:v>96.096827765938997</c:v>
                </c:pt>
                <c:pt idx="2200">
                  <c:v>96.09927495064801</c:v>
                </c:pt>
                <c:pt idx="2201">
                  <c:v>96.10097607792099</c:v>
                </c:pt>
                <c:pt idx="2202">
                  <c:v>96.102723895417</c:v>
                </c:pt>
                <c:pt idx="2203">
                  <c:v>96.103049547070995</c:v>
                </c:pt>
                <c:pt idx="2204">
                  <c:v>96.106583145379005</c:v>
                </c:pt>
                <c:pt idx="2205">
                  <c:v>96.109272241323993</c:v>
                </c:pt>
                <c:pt idx="2206">
                  <c:v>96.114589359527997</c:v>
                </c:pt>
                <c:pt idx="2207">
                  <c:v>96.119261167744</c:v>
                </c:pt>
                <c:pt idx="2208">
                  <c:v>96.124857846222994</c:v>
                </c:pt>
                <c:pt idx="2209">
                  <c:v>96.128651140568991</c:v>
                </c:pt>
                <c:pt idx="2210">
                  <c:v>96.132088963862998</c:v>
                </c:pt>
                <c:pt idx="2211">
                  <c:v>96.138307510478</c:v>
                </c:pt>
                <c:pt idx="2212">
                  <c:v>96.140381927021991</c:v>
                </c:pt>
                <c:pt idx="2213">
                  <c:v>96.143428107909997</c:v>
                </c:pt>
                <c:pt idx="2214">
                  <c:v>96.144529845628</c:v>
                </c:pt>
                <c:pt idx="2215">
                  <c:v>96.146603221618989</c:v>
                </c:pt>
                <c:pt idx="2216">
                  <c:v>96.149932009536997</c:v>
                </c:pt>
                <c:pt idx="2217">
                  <c:v>96.150752431988991</c:v>
                </c:pt>
                <c:pt idx="2218">
                  <c:v>96.15282653541</c:v>
                </c:pt>
                <c:pt idx="2219">
                  <c:v>96.154930703891011</c:v>
                </c:pt>
                <c:pt idx="2220">
                  <c:v>96.157650630545007</c:v>
                </c:pt>
                <c:pt idx="2221">
                  <c:v>96.159048815439007</c:v>
                </c:pt>
                <c:pt idx="2222">
                  <c:v>96.161950983250009</c:v>
                </c:pt>
                <c:pt idx="2223">
                  <c:v>96.163196895366994</c:v>
                </c:pt>
                <c:pt idx="2224">
                  <c:v>96.165265915665998</c:v>
                </c:pt>
                <c:pt idx="2225">
                  <c:v>96.168070597643009</c:v>
                </c:pt>
                <c:pt idx="2226">
                  <c:v>96.173562602377984</c:v>
                </c:pt>
                <c:pt idx="2227">
                  <c:v>96.177249489954008</c:v>
                </c:pt>
                <c:pt idx="2228">
                  <c:v>96.184261337214011</c:v>
                </c:pt>
                <c:pt idx="2229">
                  <c:v>96.186007545966007</c:v>
                </c:pt>
                <c:pt idx="2230">
                  <c:v>96.188077642581987</c:v>
                </c:pt>
                <c:pt idx="2231">
                  <c:v>96.190151318784999</c:v>
                </c:pt>
                <c:pt idx="2232">
                  <c:v>96.193167815096999</c:v>
                </c:pt>
                <c:pt idx="2233">
                  <c:v>96.19430097439799</c:v>
                </c:pt>
                <c:pt idx="2234">
                  <c:v>96.198017689344994</c:v>
                </c:pt>
                <c:pt idx="2235">
                  <c:v>96.19844892593899</c:v>
                </c:pt>
                <c:pt idx="2236">
                  <c:v>96.200523620134007</c:v>
                </c:pt>
                <c:pt idx="2237">
                  <c:v>96.201963342675995</c:v>
                </c:pt>
                <c:pt idx="2238">
                  <c:v>96.202597330846999</c:v>
                </c:pt>
                <c:pt idx="2239">
                  <c:v>96.206480083736992</c:v>
                </c:pt>
                <c:pt idx="2240">
                  <c:v>96.209029022535987</c:v>
                </c:pt>
                <c:pt idx="2241">
                  <c:v>96.210894804141006</c:v>
                </c:pt>
                <c:pt idx="2242">
                  <c:v>96.212967387552993</c:v>
                </c:pt>
                <c:pt idx="2243">
                  <c:v>96.216527457495985</c:v>
                </c:pt>
                <c:pt idx="2244">
                  <c:v>96.221263872386004</c:v>
                </c:pt>
                <c:pt idx="2245">
                  <c:v>96.222897852188993</c:v>
                </c:pt>
                <c:pt idx="2246">
                  <c:v>96.227459140823996</c:v>
                </c:pt>
                <c:pt idx="2247">
                  <c:v>96.229527033470987</c:v>
                </c:pt>
                <c:pt idx="2248">
                  <c:v>96.231600616118001</c:v>
                </c:pt>
                <c:pt idx="2249">
                  <c:v>96.232622877338002</c:v>
                </c:pt>
                <c:pt idx="2250">
                  <c:v>96.23419113273799</c:v>
                </c:pt>
                <c:pt idx="2251">
                  <c:v>96.236638332769999</c:v>
                </c:pt>
                <c:pt idx="2252">
                  <c:v>96.237823659728988</c:v>
                </c:pt>
                <c:pt idx="2253">
                  <c:v>96.239187022116994</c:v>
                </c:pt>
                <c:pt idx="2254">
                  <c:v>96.23989758879199</c:v>
                </c:pt>
                <c:pt idx="2255">
                  <c:v>96.241972009192992</c:v>
                </c:pt>
                <c:pt idx="2256">
                  <c:v>96.244046429594007</c:v>
                </c:pt>
                <c:pt idx="2257">
                  <c:v>96.246120616905003</c:v>
                </c:pt>
                <c:pt idx="2258">
                  <c:v>96.24819422873</c:v>
                </c:pt>
                <c:pt idx="2259">
                  <c:v>96.249419613974993</c:v>
                </c:pt>
                <c:pt idx="2260">
                  <c:v>96.250268613974995</c:v>
                </c:pt>
                <c:pt idx="2261">
                  <c:v>96.252342613974989</c:v>
                </c:pt>
                <c:pt idx="2262">
                  <c:v>96.254415683679994</c:v>
                </c:pt>
                <c:pt idx="2263">
                  <c:v>96.256489915345</c:v>
                </c:pt>
                <c:pt idx="2264">
                  <c:v>96.257446209232995</c:v>
                </c:pt>
                <c:pt idx="2265">
                  <c:v>96.258563579805994</c:v>
                </c:pt>
                <c:pt idx="2266">
                  <c:v>96.262712712968991</c:v>
                </c:pt>
                <c:pt idx="2267">
                  <c:v>96.263620796666004</c:v>
                </c:pt>
                <c:pt idx="2268">
                  <c:v>96.266861523282003</c:v>
                </c:pt>
                <c:pt idx="2269">
                  <c:v>96.268934993802006</c:v>
                </c:pt>
                <c:pt idx="2270">
                  <c:v>96.270670441871999</c:v>
                </c:pt>
                <c:pt idx="2271">
                  <c:v>96.273083428609993</c:v>
                </c:pt>
                <c:pt idx="2272">
                  <c:v>96.275198979839004</c:v>
                </c:pt>
                <c:pt idx="2273">
                  <c:v>96.277231687637993</c:v>
                </c:pt>
                <c:pt idx="2274">
                  <c:v>96.27864058543399</c:v>
                </c:pt>
                <c:pt idx="2275">
                  <c:v>96.282531140794006</c:v>
                </c:pt>
                <c:pt idx="2276">
                  <c:v>96.283454725656</c:v>
                </c:pt>
                <c:pt idx="2277">
                  <c:v>96.287602602703998</c:v>
                </c:pt>
                <c:pt idx="2278">
                  <c:v>96.291750298208996</c:v>
                </c:pt>
                <c:pt idx="2279">
                  <c:v>96.293821819388</c:v>
                </c:pt>
                <c:pt idx="2280">
                  <c:v>96.295896132046991</c:v>
                </c:pt>
                <c:pt idx="2281">
                  <c:v>96.297970058274998</c:v>
                </c:pt>
                <c:pt idx="2282">
                  <c:v>96.300043984502992</c:v>
                </c:pt>
                <c:pt idx="2283">
                  <c:v>96.302118297159993</c:v>
                </c:pt>
                <c:pt idx="2284">
                  <c:v>96.306265887544996</c:v>
                </c:pt>
                <c:pt idx="2285">
                  <c:v>96.309235022266989</c:v>
                </c:pt>
                <c:pt idx="2286">
                  <c:v>96.310415406103004</c:v>
                </c:pt>
                <c:pt idx="2287">
                  <c:v>96.313424729780991</c:v>
                </c:pt>
                <c:pt idx="2288">
                  <c:v>96.315316806153987</c:v>
                </c:pt>
                <c:pt idx="2289">
                  <c:v>96.318785097086987</c:v>
                </c:pt>
                <c:pt idx="2290">
                  <c:v>96.325660963868998</c:v>
                </c:pt>
                <c:pt idx="2291">
                  <c:v>96.32700834391899</c:v>
                </c:pt>
                <c:pt idx="2292">
                  <c:v>96.330208270480995</c:v>
                </c:pt>
                <c:pt idx="2293">
                  <c:v>96.336934311589999</c:v>
                </c:pt>
                <c:pt idx="2294">
                  <c:v>96.339453312185995</c:v>
                </c:pt>
                <c:pt idx="2295">
                  <c:v>96.341527718365995</c:v>
                </c:pt>
                <c:pt idx="2296">
                  <c:v>96.343601690881997</c:v>
                </c:pt>
                <c:pt idx="2297">
                  <c:v>96.345019066626989</c:v>
                </c:pt>
                <c:pt idx="2298">
                  <c:v>96.345675759096011</c:v>
                </c:pt>
                <c:pt idx="2299">
                  <c:v>96.349820424342994</c:v>
                </c:pt>
                <c:pt idx="2300">
                  <c:v>96.354384568182994</c:v>
                </c:pt>
                <c:pt idx="2301">
                  <c:v>96.357225779193001</c:v>
                </c:pt>
                <c:pt idx="2302">
                  <c:v>96.358117970314993</c:v>
                </c:pt>
                <c:pt idx="2303">
                  <c:v>96.361390232224991</c:v>
                </c:pt>
                <c:pt idx="2304">
                  <c:v>96.363755393106999</c:v>
                </c:pt>
                <c:pt idx="2305">
                  <c:v>96.365800828267993</c:v>
                </c:pt>
                <c:pt idx="2306">
                  <c:v>96.36846621717099</c:v>
                </c:pt>
                <c:pt idx="2307">
                  <c:v>96.370775120374006</c:v>
                </c:pt>
                <c:pt idx="2308">
                  <c:v>96.372613969197985</c:v>
                </c:pt>
                <c:pt idx="2309">
                  <c:v>96.374688316565994</c:v>
                </c:pt>
                <c:pt idx="2310">
                  <c:v>96.376761923085994</c:v>
                </c:pt>
                <c:pt idx="2311">
                  <c:v>96.377137125697985</c:v>
                </c:pt>
                <c:pt idx="2312">
                  <c:v>96.378890125698007</c:v>
                </c:pt>
                <c:pt idx="2313">
                  <c:v>96.38298461577601</c:v>
                </c:pt>
                <c:pt idx="2314">
                  <c:v>96.38505546028901</c:v>
                </c:pt>
                <c:pt idx="2315">
                  <c:v>96.387130636425994</c:v>
                </c:pt>
                <c:pt idx="2316">
                  <c:v>96.391749991360001</c:v>
                </c:pt>
                <c:pt idx="2317">
                  <c:v>96.394502662243994</c:v>
                </c:pt>
                <c:pt idx="2318">
                  <c:v>96.397909697906002</c:v>
                </c:pt>
                <c:pt idx="2319">
                  <c:v>96.399575272280998</c:v>
                </c:pt>
                <c:pt idx="2320">
                  <c:v>96.400994968375997</c:v>
                </c:pt>
                <c:pt idx="2321">
                  <c:v>96.401649326839987</c:v>
                </c:pt>
                <c:pt idx="2322">
                  <c:v>96.403351122655991</c:v>
                </c:pt>
                <c:pt idx="2323">
                  <c:v>96.405797574168005</c:v>
                </c:pt>
                <c:pt idx="2324">
                  <c:v>96.407023484442007</c:v>
                </c:pt>
                <c:pt idx="2325">
                  <c:v>96.410813402119999</c:v>
                </c:pt>
                <c:pt idx="2326">
                  <c:v>96.417548944266002</c:v>
                </c:pt>
                <c:pt idx="2327">
                  <c:v>96.418243184136998</c:v>
                </c:pt>
                <c:pt idx="2328">
                  <c:v>96.42239117883399</c:v>
                </c:pt>
                <c:pt idx="2329">
                  <c:v>96.425194971978996</c:v>
                </c:pt>
                <c:pt idx="2330">
                  <c:v>96.427987913259997</c:v>
                </c:pt>
                <c:pt idx="2331">
                  <c:v>96.434936232265997</c:v>
                </c:pt>
                <c:pt idx="2332">
                  <c:v>96.439999194342988</c:v>
                </c:pt>
                <c:pt idx="2333">
                  <c:v>96.443340194342994</c:v>
                </c:pt>
                <c:pt idx="2334">
                  <c:v>96.449690196310996</c:v>
                </c:pt>
                <c:pt idx="2335">
                  <c:v>96.451421596323001</c:v>
                </c:pt>
                <c:pt idx="2336">
                  <c:v>96.453495651530005</c:v>
                </c:pt>
                <c:pt idx="2337">
                  <c:v>96.456473056104002</c:v>
                </c:pt>
                <c:pt idx="2338">
                  <c:v>96.459719013127994</c:v>
                </c:pt>
                <c:pt idx="2339">
                  <c:v>96.463057732941991</c:v>
                </c:pt>
                <c:pt idx="2340">
                  <c:v>96.465940843068992</c:v>
                </c:pt>
                <c:pt idx="2341">
                  <c:v>96.468976033507985</c:v>
                </c:pt>
                <c:pt idx="2342">
                  <c:v>96.472161907642004</c:v>
                </c:pt>
                <c:pt idx="2343">
                  <c:v>96.474236393843995</c:v>
                </c:pt>
                <c:pt idx="2344">
                  <c:v>96.476309885584996</c:v>
                </c:pt>
                <c:pt idx="2345">
                  <c:v>96.478384371784998</c:v>
                </c:pt>
                <c:pt idx="2346">
                  <c:v>96.479874559693997</c:v>
                </c:pt>
                <c:pt idx="2347">
                  <c:v>96.482532826797993</c:v>
                </c:pt>
                <c:pt idx="2348">
                  <c:v>96.484607271784</c:v>
                </c:pt>
                <c:pt idx="2349">
                  <c:v>96.486800243283994</c:v>
                </c:pt>
                <c:pt idx="2350">
                  <c:v>96.490830001589003</c:v>
                </c:pt>
                <c:pt idx="2351">
                  <c:v>96.495682504551993</c:v>
                </c:pt>
                <c:pt idx="2352">
                  <c:v>96.501199675023003</c:v>
                </c:pt>
                <c:pt idx="2353">
                  <c:v>96.506153066789992</c:v>
                </c:pt>
                <c:pt idx="2354">
                  <c:v>96.507421818144991</c:v>
                </c:pt>
                <c:pt idx="2355">
                  <c:v>96.509496281929998</c:v>
                </c:pt>
                <c:pt idx="2356">
                  <c:v>96.511570860683008</c:v>
                </c:pt>
                <c:pt idx="2357">
                  <c:v>96.513644052665001</c:v>
                </c:pt>
                <c:pt idx="2358">
                  <c:v>96.515025810965994</c:v>
                </c:pt>
                <c:pt idx="2359">
                  <c:v>96.515718888161999</c:v>
                </c:pt>
                <c:pt idx="2360">
                  <c:v>96.518989724446001</c:v>
                </c:pt>
                <c:pt idx="2361">
                  <c:v>96.523201918293992</c:v>
                </c:pt>
                <c:pt idx="2362">
                  <c:v>96.526087864411991</c:v>
                </c:pt>
                <c:pt idx="2363">
                  <c:v>96.527853652905009</c:v>
                </c:pt>
                <c:pt idx="2364">
                  <c:v>96.529442605075005</c:v>
                </c:pt>
                <c:pt idx="2365">
                  <c:v>96.530235925314003</c:v>
                </c:pt>
                <c:pt idx="2366">
                  <c:v>96.53175218188801</c:v>
                </c:pt>
                <c:pt idx="2367">
                  <c:v>96.533198428410003</c:v>
                </c:pt>
                <c:pt idx="2368">
                  <c:v>96.535103068270999</c:v>
                </c:pt>
                <c:pt idx="2369">
                  <c:v>96.536458798701005</c:v>
                </c:pt>
                <c:pt idx="2370">
                  <c:v>96.538561010154993</c:v>
                </c:pt>
                <c:pt idx="2371">
                  <c:v>96.540606018956993</c:v>
                </c:pt>
                <c:pt idx="2372">
                  <c:v>96.542680643019992</c:v>
                </c:pt>
                <c:pt idx="2373">
                  <c:v>96.544126484643002</c:v>
                </c:pt>
                <c:pt idx="2374">
                  <c:v>96.547651346767992</c:v>
                </c:pt>
                <c:pt idx="2375">
                  <c:v>96.551013598989002</c:v>
                </c:pt>
                <c:pt idx="2376">
                  <c:v>96.555124123650998</c:v>
                </c:pt>
                <c:pt idx="2377">
                  <c:v>96.558490922279006</c:v>
                </c:pt>
                <c:pt idx="2378">
                  <c:v>96.559272564780997</c:v>
                </c:pt>
                <c:pt idx="2379">
                  <c:v>96.560557494739996</c:v>
                </c:pt>
                <c:pt idx="2380">
                  <c:v>96.561346750718997</c:v>
                </c:pt>
                <c:pt idx="2381">
                  <c:v>96.565998391826994</c:v>
                </c:pt>
                <c:pt idx="2382">
                  <c:v>96.571717413159007</c:v>
                </c:pt>
                <c:pt idx="2383">
                  <c:v>96.573021560773995</c:v>
                </c:pt>
                <c:pt idx="2384">
                  <c:v>96.573792370736996</c:v>
                </c:pt>
                <c:pt idx="2385">
                  <c:v>96.576159234697002</c:v>
                </c:pt>
                <c:pt idx="2386">
                  <c:v>96.577940252664007</c:v>
                </c:pt>
                <c:pt idx="2387">
                  <c:v>96.580189118378001</c:v>
                </c:pt>
                <c:pt idx="2388">
                  <c:v>96.584163058488002</c:v>
                </c:pt>
                <c:pt idx="2389">
                  <c:v>96.585611920455008</c:v>
                </c:pt>
                <c:pt idx="2390">
                  <c:v>96.586237580106001</c:v>
                </c:pt>
                <c:pt idx="2391">
                  <c:v>96.588311784531996</c:v>
                </c:pt>
                <c:pt idx="2392">
                  <c:v>96.590560400106</c:v>
                </c:pt>
                <c:pt idx="2393">
                  <c:v>96.59505272266901</c:v>
                </c:pt>
                <c:pt idx="2394">
                  <c:v>96.598682189019996</c:v>
                </c:pt>
                <c:pt idx="2395">
                  <c:v>96.599522506222002</c:v>
                </c:pt>
                <c:pt idx="2396">
                  <c:v>96.603323363230999</c:v>
                </c:pt>
                <c:pt idx="2397">
                  <c:v>96.604904841337003</c:v>
                </c:pt>
                <c:pt idx="2398">
                  <c:v>96.61112586954799</c:v>
                </c:pt>
                <c:pt idx="2399">
                  <c:v>96.612367094749004</c:v>
                </c:pt>
                <c:pt idx="2400">
                  <c:v>96.615274130524995</c:v>
                </c:pt>
                <c:pt idx="2401">
                  <c:v>96.621488696398998</c:v>
                </c:pt>
                <c:pt idx="2402">
                  <c:v>96.625636876843998</c:v>
                </c:pt>
                <c:pt idx="2403">
                  <c:v>96.632192254787995</c:v>
                </c:pt>
                <c:pt idx="2404">
                  <c:v>96.636452936072004</c:v>
                </c:pt>
                <c:pt idx="2405">
                  <c:v>96.646099875482008</c:v>
                </c:pt>
                <c:pt idx="2406">
                  <c:v>96.648452760095992</c:v>
                </c:pt>
                <c:pt idx="2407">
                  <c:v>96.652595338156999</c:v>
                </c:pt>
                <c:pt idx="2408">
                  <c:v>96.655102349524995</c:v>
                </c:pt>
                <c:pt idx="2409">
                  <c:v>96.658991724410996</c:v>
                </c:pt>
                <c:pt idx="2410">
                  <c:v>96.660891518610995</c:v>
                </c:pt>
                <c:pt idx="2411">
                  <c:v>96.665040350733989</c:v>
                </c:pt>
                <c:pt idx="2412">
                  <c:v>96.669307401822991</c:v>
                </c:pt>
                <c:pt idx="2413">
                  <c:v>96.673453988975993</c:v>
                </c:pt>
                <c:pt idx="2414">
                  <c:v>96.681631757923995</c:v>
                </c:pt>
                <c:pt idx="2415">
                  <c:v>96.683705736950998</c:v>
                </c:pt>
                <c:pt idx="2416">
                  <c:v>96.685779715978995</c:v>
                </c:pt>
                <c:pt idx="2417">
                  <c:v>96.689030616775995</c:v>
                </c:pt>
                <c:pt idx="2418">
                  <c:v>96.689927862561007</c:v>
                </c:pt>
                <c:pt idx="2419">
                  <c:v>96.691387235713989</c:v>
                </c:pt>
                <c:pt idx="2420">
                  <c:v>96.699791993651999</c:v>
                </c:pt>
                <c:pt idx="2421">
                  <c:v>96.700299270697002</c:v>
                </c:pt>
                <c:pt idx="2422">
                  <c:v>96.702373862946999</c:v>
                </c:pt>
                <c:pt idx="2423">
                  <c:v>96.704015506633993</c:v>
                </c:pt>
                <c:pt idx="2424">
                  <c:v>96.706522007781999</c:v>
                </c:pt>
                <c:pt idx="2425">
                  <c:v>96.707557104395988</c:v>
                </c:pt>
                <c:pt idx="2426">
                  <c:v>96.70859621266699</c:v>
                </c:pt>
                <c:pt idx="2427">
                  <c:v>96.709982404933996</c:v>
                </c:pt>
                <c:pt idx="2428">
                  <c:v>96.710670463797001</c:v>
                </c:pt>
                <c:pt idx="2429">
                  <c:v>96.713917722641995</c:v>
                </c:pt>
                <c:pt idx="2430">
                  <c:v>96.717370475311995</c:v>
                </c:pt>
                <c:pt idx="2431">
                  <c:v>96.719076376832007</c:v>
                </c:pt>
                <c:pt idx="2432">
                  <c:v>96.721853209561004</c:v>
                </c:pt>
                <c:pt idx="2433">
                  <c:v>96.725166311582001</c:v>
                </c:pt>
                <c:pt idx="2434">
                  <c:v>96.727853773210001</c:v>
                </c:pt>
                <c:pt idx="2435">
                  <c:v>96.729314776974007</c:v>
                </c:pt>
                <c:pt idx="2436">
                  <c:v>96.731783520783992</c:v>
                </c:pt>
                <c:pt idx="2437">
                  <c:v>96.733460160579</c:v>
                </c:pt>
                <c:pt idx="2438">
                  <c:v>96.736339741798005</c:v>
                </c:pt>
                <c:pt idx="2439">
                  <c:v>96.737845985138989</c:v>
                </c:pt>
                <c:pt idx="2440">
                  <c:v>96.739681863675003</c:v>
                </c:pt>
                <c:pt idx="2441">
                  <c:v>96.742998079892004</c:v>
                </c:pt>
                <c:pt idx="2442">
                  <c:v>96.743830518478987</c:v>
                </c:pt>
                <c:pt idx="2443">
                  <c:v>96.747978460739006</c:v>
                </c:pt>
                <c:pt idx="2444">
                  <c:v>96.748290544060993</c:v>
                </c:pt>
                <c:pt idx="2445">
                  <c:v>96.750053658634997</c:v>
                </c:pt>
                <c:pt idx="2446">
                  <c:v>96.752126863158992</c:v>
                </c:pt>
                <c:pt idx="2447">
                  <c:v>96.754201551810993</c:v>
                </c:pt>
                <c:pt idx="2448">
                  <c:v>96.756275629918989</c:v>
                </c:pt>
                <c:pt idx="2449">
                  <c:v>96.760424234504001</c:v>
                </c:pt>
                <c:pt idx="2450">
                  <c:v>96.762299463556985</c:v>
                </c:pt>
                <c:pt idx="2451">
                  <c:v>96.764572192534004</c:v>
                </c:pt>
                <c:pt idx="2452">
                  <c:v>96.766110008192001</c:v>
                </c:pt>
                <c:pt idx="2453">
                  <c:v>96.76969685137199</c:v>
                </c:pt>
                <c:pt idx="2454">
                  <c:v>96.770794132102992</c:v>
                </c:pt>
                <c:pt idx="2455">
                  <c:v>96.77424871311699</c:v>
                </c:pt>
                <c:pt idx="2456">
                  <c:v>96.774943061733993</c:v>
                </c:pt>
                <c:pt idx="2457">
                  <c:v>96.777168705910995</c:v>
                </c:pt>
                <c:pt idx="2458">
                  <c:v>96.780012107571011</c:v>
                </c:pt>
                <c:pt idx="2459">
                  <c:v>96.785334806321998</c:v>
                </c:pt>
                <c:pt idx="2460">
                  <c:v>96.788804642052995</c:v>
                </c:pt>
                <c:pt idx="2461">
                  <c:v>96.789461770655009</c:v>
                </c:pt>
                <c:pt idx="2462">
                  <c:v>96.791598183535996</c:v>
                </c:pt>
                <c:pt idx="2463">
                  <c:v>96.793073718692995</c:v>
                </c:pt>
                <c:pt idx="2464">
                  <c:v>96.793610055340991</c:v>
                </c:pt>
                <c:pt idx="2465">
                  <c:v>96.795684411628002</c:v>
                </c:pt>
                <c:pt idx="2466">
                  <c:v>96.797758804309993</c:v>
                </c:pt>
                <c:pt idx="2467">
                  <c:v>96.799102697905994</c:v>
                </c:pt>
                <c:pt idx="2468">
                  <c:v>96.799833047138009</c:v>
                </c:pt>
                <c:pt idx="2469">
                  <c:v>96.803659207222992</c:v>
                </c:pt>
                <c:pt idx="2470">
                  <c:v>96.803981469538996</c:v>
                </c:pt>
                <c:pt idx="2471">
                  <c:v>96.806055212291</c:v>
                </c:pt>
                <c:pt idx="2472">
                  <c:v>96.808129913475</c:v>
                </c:pt>
                <c:pt idx="2473">
                  <c:v>96.809031672865999</c:v>
                </c:pt>
                <c:pt idx="2474">
                  <c:v>96.810203647268011</c:v>
                </c:pt>
                <c:pt idx="2475">
                  <c:v>96.812278179022002</c:v>
                </c:pt>
                <c:pt idx="2476">
                  <c:v>96.814352710777996</c:v>
                </c:pt>
                <c:pt idx="2477">
                  <c:v>96.816426244233995</c:v>
                </c:pt>
                <c:pt idx="2478">
                  <c:v>96.817482066189001</c:v>
                </c:pt>
                <c:pt idx="2479">
                  <c:v>96.818501001417999</c:v>
                </c:pt>
                <c:pt idx="2480">
                  <c:v>96.820574379578005</c:v>
                </c:pt>
                <c:pt idx="2481">
                  <c:v>96.825335250613008</c:v>
                </c:pt>
                <c:pt idx="2482">
                  <c:v>96.826796974595993</c:v>
                </c:pt>
                <c:pt idx="2483">
                  <c:v>96.828871992907992</c:v>
                </c:pt>
                <c:pt idx="2484">
                  <c:v>96.832294697249992</c:v>
                </c:pt>
                <c:pt idx="2485">
                  <c:v>96.833020179846002</c:v>
                </c:pt>
                <c:pt idx="2486">
                  <c:v>96.837168413445994</c:v>
                </c:pt>
                <c:pt idx="2487">
                  <c:v>96.839242516867003</c:v>
                </c:pt>
                <c:pt idx="2488">
                  <c:v>96.841316543868004</c:v>
                </c:pt>
                <c:pt idx="2489">
                  <c:v>96.845464750708999</c:v>
                </c:pt>
                <c:pt idx="2490">
                  <c:v>96.849612881011993</c:v>
                </c:pt>
                <c:pt idx="2491">
                  <c:v>96.851421231087997</c:v>
                </c:pt>
                <c:pt idx="2492">
                  <c:v>96.859969262439989</c:v>
                </c:pt>
                <c:pt idx="2493">
                  <c:v>96.86204411882099</c:v>
                </c:pt>
                <c:pt idx="2494">
                  <c:v>96.864118273347003</c:v>
                </c:pt>
                <c:pt idx="2495">
                  <c:v>96.866302323254004</c:v>
                </c:pt>
                <c:pt idx="2496">
                  <c:v>96.870341006456002</c:v>
                </c:pt>
                <c:pt idx="2497">
                  <c:v>96.872414898691005</c:v>
                </c:pt>
                <c:pt idx="2498">
                  <c:v>96.872970003184989</c:v>
                </c:pt>
                <c:pt idx="2499">
                  <c:v>96.876563001097992</c:v>
                </c:pt>
                <c:pt idx="2500">
                  <c:v>96.880689258482988</c:v>
                </c:pt>
                <c:pt idx="2501">
                  <c:v>96.882763327911988</c:v>
                </c:pt>
                <c:pt idx="2502">
                  <c:v>96.886184296341995</c:v>
                </c:pt>
                <c:pt idx="2503">
                  <c:v>96.888986729571002</c:v>
                </c:pt>
                <c:pt idx="2504">
                  <c:v>96.891060698711996</c:v>
                </c:pt>
                <c:pt idx="2505">
                  <c:v>96.896013060775999</c:v>
                </c:pt>
                <c:pt idx="2506">
                  <c:v>96.897283361919989</c:v>
                </c:pt>
                <c:pt idx="2507">
                  <c:v>96.90143108720099</c:v>
                </c:pt>
                <c:pt idx="2508">
                  <c:v>96.903698148073005</c:v>
                </c:pt>
                <c:pt idx="2509">
                  <c:v>96.905579866703007</c:v>
                </c:pt>
                <c:pt idx="2510">
                  <c:v>96.907654047262994</c:v>
                </c:pt>
                <c:pt idx="2511">
                  <c:v>96.909723734438003</c:v>
                </c:pt>
                <c:pt idx="2512">
                  <c:v>96.911766152611989</c:v>
                </c:pt>
                <c:pt idx="2513">
                  <c:v>96.913840039060005</c:v>
                </c:pt>
                <c:pt idx="2514">
                  <c:v>96.915914212149005</c:v>
                </c:pt>
                <c:pt idx="2515">
                  <c:v>96.917988385235986</c:v>
                </c:pt>
                <c:pt idx="2516">
                  <c:v>96.920063229809998</c:v>
                </c:pt>
                <c:pt idx="2517">
                  <c:v>96.922538253243999</c:v>
                </c:pt>
                <c:pt idx="2518">
                  <c:v>96.926285781095999</c:v>
                </c:pt>
                <c:pt idx="2519">
                  <c:v>96.928359460194002</c:v>
                </c:pt>
                <c:pt idx="2520">
                  <c:v>96.930434072927994</c:v>
                </c:pt>
                <c:pt idx="2521">
                  <c:v>96.932507752025998</c:v>
                </c:pt>
                <c:pt idx="2522">
                  <c:v>96.937674683124996</c:v>
                </c:pt>
                <c:pt idx="2523">
                  <c:v>96.940804892383994</c:v>
                </c:pt>
                <c:pt idx="2524">
                  <c:v>96.943591984059992</c:v>
                </c:pt>
                <c:pt idx="2525">
                  <c:v>96.944952897355009</c:v>
                </c:pt>
                <c:pt idx="2526">
                  <c:v>96.947026520512992</c:v>
                </c:pt>
                <c:pt idx="2527">
                  <c:v>96.948861061325999</c:v>
                </c:pt>
                <c:pt idx="2528">
                  <c:v>96.949101662656986</c:v>
                </c:pt>
                <c:pt idx="2529">
                  <c:v>96.951175650362003</c:v>
                </c:pt>
                <c:pt idx="2530">
                  <c:v>96.953249388049997</c:v>
                </c:pt>
                <c:pt idx="2531">
                  <c:v>96.954122055799985</c:v>
                </c:pt>
                <c:pt idx="2532">
                  <c:v>96.955323971353991</c:v>
                </c:pt>
                <c:pt idx="2533">
                  <c:v>96.959472270522994</c:v>
                </c:pt>
                <c:pt idx="2534">
                  <c:v>96.959992933561992</c:v>
                </c:pt>
                <c:pt idx="2535">
                  <c:v>96.963620962503995</c:v>
                </c:pt>
                <c:pt idx="2536">
                  <c:v>96.965690335839</c:v>
                </c:pt>
                <c:pt idx="2537">
                  <c:v>96.967764914591001</c:v>
                </c:pt>
                <c:pt idx="2538">
                  <c:v>96.969100298056986</c:v>
                </c:pt>
                <c:pt idx="2539">
                  <c:v>96.973987634856996</c:v>
                </c:pt>
                <c:pt idx="2540">
                  <c:v>96.976060513291003</c:v>
                </c:pt>
                <c:pt idx="2541">
                  <c:v>96.978134527032992</c:v>
                </c:pt>
                <c:pt idx="2542">
                  <c:v>96.980208540774001</c:v>
                </c:pt>
                <c:pt idx="2543">
                  <c:v>96.982282554516004</c:v>
                </c:pt>
                <c:pt idx="2544">
                  <c:v>96.983021515949005</c:v>
                </c:pt>
                <c:pt idx="2545">
                  <c:v>96.986772070575</c:v>
                </c:pt>
                <c:pt idx="2546">
                  <c:v>96.988505578579009</c:v>
                </c:pt>
                <c:pt idx="2547">
                  <c:v>96.990579140972002</c:v>
                </c:pt>
                <c:pt idx="2548">
                  <c:v>96.993906694127006</c:v>
                </c:pt>
                <c:pt idx="2549">
                  <c:v>96.994727428554</c:v>
                </c:pt>
                <c:pt idx="2550">
                  <c:v>96.996802174321999</c:v>
                </c:pt>
                <c:pt idx="2551">
                  <c:v>97.000949779414</c:v>
                </c:pt>
                <c:pt idx="2552">
                  <c:v>97.001572208525985</c:v>
                </c:pt>
                <c:pt idx="2553">
                  <c:v>97.003024434403997</c:v>
                </c:pt>
                <c:pt idx="2554">
                  <c:v>97.005833195874985</c:v>
                </c:pt>
                <c:pt idx="2555">
                  <c:v>97.011652981781992</c:v>
                </c:pt>
                <c:pt idx="2556">
                  <c:v>97.013395328762002</c:v>
                </c:pt>
                <c:pt idx="2557">
                  <c:v>97.016304710311999</c:v>
                </c:pt>
                <c:pt idx="2558">
                  <c:v>97.017543768421987</c:v>
                </c:pt>
                <c:pt idx="2559">
                  <c:v>97.019618298247991</c:v>
                </c:pt>
                <c:pt idx="2560">
                  <c:v>97.024030587675995</c:v>
                </c:pt>
                <c:pt idx="2561">
                  <c:v>97.030525463271999</c:v>
                </c:pt>
                <c:pt idx="2562">
                  <c:v>97.032063027578999</c:v>
                </c:pt>
                <c:pt idx="2563">
                  <c:v>97.035413201604996</c:v>
                </c:pt>
                <c:pt idx="2564">
                  <c:v>97.036211009852991</c:v>
                </c:pt>
                <c:pt idx="2565">
                  <c:v>97.038844875831998</c:v>
                </c:pt>
                <c:pt idx="2566">
                  <c:v>97.041555939091992</c:v>
                </c:pt>
                <c:pt idx="2567">
                  <c:v>97.044246443877995</c:v>
                </c:pt>
                <c:pt idx="2568">
                  <c:v>97.044508363710989</c:v>
                </c:pt>
                <c:pt idx="2569">
                  <c:v>97.049231672087004</c:v>
                </c:pt>
                <c:pt idx="2570">
                  <c:v>97.051953810401997</c:v>
                </c:pt>
                <c:pt idx="2571">
                  <c:v>97.052805094726011</c:v>
                </c:pt>
                <c:pt idx="2572">
                  <c:v>97.055829353476994</c:v>
                </c:pt>
                <c:pt idx="2573">
                  <c:v>97.056953571427997</c:v>
                </c:pt>
                <c:pt idx="2574">
                  <c:v>97.060039638503994</c:v>
                </c:pt>
                <c:pt idx="2575">
                  <c:v>97.061102255085999</c:v>
                </c:pt>
                <c:pt idx="2576">
                  <c:v>97.063176017367994</c:v>
                </c:pt>
                <c:pt idx="2577">
                  <c:v>97.066245913131993</c:v>
                </c:pt>
                <c:pt idx="2578">
                  <c:v>97.069398368047004</c:v>
                </c:pt>
                <c:pt idx="2579">
                  <c:v>97.071472483039997</c:v>
                </c:pt>
                <c:pt idx="2580">
                  <c:v>97.073546598031001</c:v>
                </c:pt>
                <c:pt idx="2581">
                  <c:v>97.07801972099</c:v>
                </c:pt>
                <c:pt idx="2582">
                  <c:v>97.079769692989998</c:v>
                </c:pt>
                <c:pt idx="2583">
                  <c:v>97.081843902236997</c:v>
                </c:pt>
                <c:pt idx="2584">
                  <c:v>97.083917659454997</c:v>
                </c:pt>
                <c:pt idx="2585">
                  <c:v>97.084927931694992</c:v>
                </c:pt>
                <c:pt idx="2586">
                  <c:v>97.092213879609005</c:v>
                </c:pt>
                <c:pt idx="2587">
                  <c:v>97.097671812642986</c:v>
                </c:pt>
                <c:pt idx="2588">
                  <c:v>97.10051095124399</c:v>
                </c:pt>
                <c:pt idx="2589">
                  <c:v>97.102584643602995</c:v>
                </c:pt>
                <c:pt idx="2590">
                  <c:v>97.103351059287007</c:v>
                </c:pt>
                <c:pt idx="2591">
                  <c:v>97.108806688672999</c:v>
                </c:pt>
                <c:pt idx="2592">
                  <c:v>97.112954253378987</c:v>
                </c:pt>
                <c:pt idx="2593">
                  <c:v>97.115501990414998</c:v>
                </c:pt>
                <c:pt idx="2594">
                  <c:v>97.119619400524002</c:v>
                </c:pt>
                <c:pt idx="2595">
                  <c:v>97.123816754451994</c:v>
                </c:pt>
                <c:pt idx="2596">
                  <c:v>97.125399967956</c:v>
                </c:pt>
                <c:pt idx="2597">
                  <c:v>97.128027039519992</c:v>
                </c:pt>
                <c:pt idx="2598">
                  <c:v>97.129547918870998</c:v>
                </c:pt>
                <c:pt idx="2599">
                  <c:v>97.134743157556002</c:v>
                </c:pt>
                <c:pt idx="2600">
                  <c:v>97.139917111556997</c:v>
                </c:pt>
                <c:pt idx="2601">
                  <c:v>97.144543498593009</c:v>
                </c:pt>
                <c:pt idx="2602">
                  <c:v>97.149690632260004</c:v>
                </c:pt>
                <c:pt idx="2603">
                  <c:v>97.150287700096001</c:v>
                </c:pt>
                <c:pt idx="2604">
                  <c:v>97.153071318784001</c:v>
                </c:pt>
                <c:pt idx="2605">
                  <c:v>97.156600207701999</c:v>
                </c:pt>
                <c:pt idx="2606">
                  <c:v>97.158923477811001</c:v>
                </c:pt>
                <c:pt idx="2607">
                  <c:v>97.16273273298799</c:v>
                </c:pt>
                <c:pt idx="2608">
                  <c:v>97.166879880682004</c:v>
                </c:pt>
                <c:pt idx="2609">
                  <c:v>97.168954483295011</c:v>
                </c:pt>
                <c:pt idx="2610">
                  <c:v>97.171121491600985</c:v>
                </c:pt>
                <c:pt idx="2611">
                  <c:v>97.173223325324997</c:v>
                </c:pt>
                <c:pt idx="2612">
                  <c:v>97.178035970543988</c:v>
                </c:pt>
                <c:pt idx="2613">
                  <c:v>97.182199555657007</c:v>
                </c:pt>
                <c:pt idx="2614">
                  <c:v>97.183473240075998</c:v>
                </c:pt>
                <c:pt idx="2615">
                  <c:v>97.185547437994998</c:v>
                </c:pt>
                <c:pt idx="2616">
                  <c:v>97.187622087362001</c:v>
                </c:pt>
                <c:pt idx="2617">
                  <c:v>97.188910972151007</c:v>
                </c:pt>
                <c:pt idx="2618">
                  <c:v>97.191003132994993</c:v>
                </c:pt>
                <c:pt idx="2619">
                  <c:v>97.194032497614998</c:v>
                </c:pt>
                <c:pt idx="2620">
                  <c:v>97.198321900487997</c:v>
                </c:pt>
                <c:pt idx="2621">
                  <c:v>97.200067136860994</c:v>
                </c:pt>
                <c:pt idx="2622">
                  <c:v>97.20338335277701</c:v>
                </c:pt>
                <c:pt idx="2623">
                  <c:v>97.204214757612007</c:v>
                </c:pt>
                <c:pt idx="2624">
                  <c:v>97.208363100051997</c:v>
                </c:pt>
                <c:pt idx="2625">
                  <c:v>97.210437209017996</c:v>
                </c:pt>
                <c:pt idx="2626">
                  <c:v>97.212504414134997</c:v>
                </c:pt>
                <c:pt idx="2627">
                  <c:v>97.214578569625999</c:v>
                </c:pt>
                <c:pt idx="2628">
                  <c:v>97.218726290566991</c:v>
                </c:pt>
                <c:pt idx="2629">
                  <c:v>97.220800706629987</c:v>
                </c:pt>
                <c:pt idx="2630">
                  <c:v>97.227022956463003</c:v>
                </c:pt>
                <c:pt idx="2631">
                  <c:v>97.227625973046983</c:v>
                </c:pt>
                <c:pt idx="2632">
                  <c:v>97.237394523451002</c:v>
                </c:pt>
                <c:pt idx="2633">
                  <c:v>97.240636051639996</c:v>
                </c:pt>
                <c:pt idx="2634">
                  <c:v>97.241542778720998</c:v>
                </c:pt>
                <c:pt idx="2635">
                  <c:v>97.243617081014989</c:v>
                </c:pt>
                <c:pt idx="2636">
                  <c:v>97.250081462577</c:v>
                </c:pt>
                <c:pt idx="2637">
                  <c:v>97.253987954226005</c:v>
                </c:pt>
                <c:pt idx="2638">
                  <c:v>97.256062325938998</c:v>
                </c:pt>
                <c:pt idx="2639">
                  <c:v>97.259047314548994</c:v>
                </c:pt>
                <c:pt idx="2640">
                  <c:v>97.260210350660998</c:v>
                </c:pt>
                <c:pt idx="2641">
                  <c:v>97.262284004441</c:v>
                </c:pt>
                <c:pt idx="2642">
                  <c:v>97.266431545639989</c:v>
                </c:pt>
                <c:pt idx="2643">
                  <c:v>97.271649938113001</c:v>
                </c:pt>
                <c:pt idx="2644">
                  <c:v>97.272654050158991</c:v>
                </c:pt>
                <c:pt idx="2645">
                  <c:v>97.27548533273</c:v>
                </c:pt>
                <c:pt idx="2646">
                  <c:v>97.278876712685005</c:v>
                </c:pt>
                <c:pt idx="2647">
                  <c:v>97.279822670401003</c:v>
                </c:pt>
                <c:pt idx="2648">
                  <c:v>97.280951149907992</c:v>
                </c:pt>
                <c:pt idx="2649">
                  <c:v>97.283261096445003</c:v>
                </c:pt>
                <c:pt idx="2650">
                  <c:v>97.287699435099</c:v>
                </c:pt>
                <c:pt idx="2651">
                  <c:v>97.291111238140005</c:v>
                </c:pt>
                <c:pt idx="2652">
                  <c:v>97.293396241859995</c:v>
                </c:pt>
                <c:pt idx="2653">
                  <c:v>97.294814940207999</c:v>
                </c:pt>
                <c:pt idx="2654">
                  <c:v>97.297193639431995</c:v>
                </c:pt>
                <c:pt idx="2655">
                  <c:v>97.299619187204996</c:v>
                </c:pt>
                <c:pt idx="2656">
                  <c:v>97.301693009280001</c:v>
                </c:pt>
                <c:pt idx="2657">
                  <c:v>97.303767124271999</c:v>
                </c:pt>
                <c:pt idx="2658">
                  <c:v>97.305841085216997</c:v>
                </c:pt>
                <c:pt idx="2659">
                  <c:v>97.307915267706008</c:v>
                </c:pt>
                <c:pt idx="2660">
                  <c:v>97.312063251312992</c:v>
                </c:pt>
                <c:pt idx="2661">
                  <c:v>97.317688482508004</c:v>
                </c:pt>
                <c:pt idx="2662">
                  <c:v>97.318285652501004</c:v>
                </c:pt>
                <c:pt idx="2663">
                  <c:v>97.320360329582996</c:v>
                </c:pt>
                <c:pt idx="2664">
                  <c:v>97.321568053061995</c:v>
                </c:pt>
                <c:pt idx="2665">
                  <c:v>97.322433714081996</c:v>
                </c:pt>
                <c:pt idx="2666">
                  <c:v>97.326582389169999</c:v>
                </c:pt>
                <c:pt idx="2667">
                  <c:v>97.32738856843099</c:v>
                </c:pt>
                <c:pt idx="2668">
                  <c:v>97.328656332210997</c:v>
                </c:pt>
                <c:pt idx="2669">
                  <c:v>97.331943862895002</c:v>
                </c:pt>
                <c:pt idx="2670">
                  <c:v>97.334908624773988</c:v>
                </c:pt>
                <c:pt idx="2671">
                  <c:v>97.336953122267005</c:v>
                </c:pt>
                <c:pt idx="2672">
                  <c:v>97.339660497564992</c:v>
                </c:pt>
                <c:pt idx="2673">
                  <c:v>97.341102431335997</c:v>
                </c:pt>
                <c:pt idx="2674">
                  <c:v>97.343175869543998</c:v>
                </c:pt>
                <c:pt idx="2675">
                  <c:v>97.345249939938</c:v>
                </c:pt>
                <c:pt idx="2676">
                  <c:v>97.346887816611996</c:v>
                </c:pt>
                <c:pt idx="2677">
                  <c:v>97.347323839547002</c:v>
                </c:pt>
                <c:pt idx="2678">
                  <c:v>97.350868882423995</c:v>
                </c:pt>
                <c:pt idx="2679">
                  <c:v>97.353546544278004</c:v>
                </c:pt>
                <c:pt idx="2680">
                  <c:v>97.354402135885991</c:v>
                </c:pt>
                <c:pt idx="2681">
                  <c:v>97.357694612158994</c:v>
                </c:pt>
                <c:pt idx="2682">
                  <c:v>97.358988620659005</c:v>
                </c:pt>
                <c:pt idx="2683">
                  <c:v>97.368358180412997</c:v>
                </c:pt>
                <c:pt idx="2684">
                  <c:v>97.380772097966997</c:v>
                </c:pt>
                <c:pt idx="2685">
                  <c:v>97.388805312080009</c:v>
                </c:pt>
                <c:pt idx="2686">
                  <c:v>97.390870590996002</c:v>
                </c:pt>
                <c:pt idx="2687">
                  <c:v>97.394282383778986</c:v>
                </c:pt>
                <c:pt idx="2688">
                  <c:v>97.397093295553006</c:v>
                </c:pt>
                <c:pt idx="2689">
                  <c:v>97.403314850422987</c:v>
                </c:pt>
                <c:pt idx="2690">
                  <c:v>97.405389082811993</c:v>
                </c:pt>
                <c:pt idx="2691">
                  <c:v>97.409529406591005</c:v>
                </c:pt>
                <c:pt idx="2692">
                  <c:v>97.412028474616008</c:v>
                </c:pt>
                <c:pt idx="2693">
                  <c:v>97.413678144281008</c:v>
                </c:pt>
                <c:pt idx="2694">
                  <c:v>97.415107920836988</c:v>
                </c:pt>
                <c:pt idx="2695">
                  <c:v>97.417470684685</c:v>
                </c:pt>
                <c:pt idx="2696">
                  <c:v>97.419773456276005</c:v>
                </c:pt>
                <c:pt idx="2697">
                  <c:v>97.421972552680998</c:v>
                </c:pt>
                <c:pt idx="2698">
                  <c:v>97.424322504382005</c:v>
                </c:pt>
                <c:pt idx="2699">
                  <c:v>97.426076085860998</c:v>
                </c:pt>
                <c:pt idx="2700">
                  <c:v>97.428191715790987</c:v>
                </c:pt>
                <c:pt idx="2701">
                  <c:v>97.430497191013004</c:v>
                </c:pt>
                <c:pt idx="2702">
                  <c:v>97.432340687961002</c:v>
                </c:pt>
                <c:pt idx="2703">
                  <c:v>97.433143919559996</c:v>
                </c:pt>
                <c:pt idx="2704">
                  <c:v>97.436485308044993</c:v>
                </c:pt>
                <c:pt idx="2705">
                  <c:v>97.438558871401</c:v>
                </c:pt>
                <c:pt idx="2706">
                  <c:v>97.440869639240006</c:v>
                </c:pt>
                <c:pt idx="2707">
                  <c:v>97.445401447707994</c:v>
                </c:pt>
                <c:pt idx="2708">
                  <c:v>97.446855629607995</c:v>
                </c:pt>
                <c:pt idx="2709">
                  <c:v>97.453077750226996</c:v>
                </c:pt>
                <c:pt idx="2710">
                  <c:v>97.457225058993998</c:v>
                </c:pt>
                <c:pt idx="2711">
                  <c:v>97.458810751271002</c:v>
                </c:pt>
                <c:pt idx="2712">
                  <c:v>97.459299190623994</c:v>
                </c:pt>
                <c:pt idx="2713">
                  <c:v>97.461622189547001</c:v>
                </c:pt>
                <c:pt idx="2714">
                  <c:v>97.465522056851995</c:v>
                </c:pt>
                <c:pt idx="2715">
                  <c:v>97.467682250362998</c:v>
                </c:pt>
                <c:pt idx="2716">
                  <c:v>97.471745273864997</c:v>
                </c:pt>
                <c:pt idx="2717">
                  <c:v>97.473818795748997</c:v>
                </c:pt>
                <c:pt idx="2718">
                  <c:v>97.476721603529001</c:v>
                </c:pt>
                <c:pt idx="2719">
                  <c:v>97.480040987807996</c:v>
                </c:pt>
                <c:pt idx="2720">
                  <c:v>97.483204288932001</c:v>
                </c:pt>
                <c:pt idx="2721">
                  <c:v>97.484189788805992</c:v>
                </c:pt>
                <c:pt idx="2722">
                  <c:v>97.486264234514991</c:v>
                </c:pt>
                <c:pt idx="2723">
                  <c:v>97.488338115177001</c:v>
                </c:pt>
                <c:pt idx="2724">
                  <c:v>97.488696886691997</c:v>
                </c:pt>
                <c:pt idx="2725">
                  <c:v>97.490412257788989</c:v>
                </c:pt>
                <c:pt idx="2726">
                  <c:v>97.492486533806996</c:v>
                </c:pt>
                <c:pt idx="2727">
                  <c:v>97.494560809825998</c:v>
                </c:pt>
                <c:pt idx="2728">
                  <c:v>97.49809026714901</c:v>
                </c:pt>
                <c:pt idx="2729">
                  <c:v>97.500767341111001</c:v>
                </c:pt>
                <c:pt idx="2730">
                  <c:v>97.50491673239199</c:v>
                </c:pt>
                <c:pt idx="2731">
                  <c:v>97.507330864327997</c:v>
                </c:pt>
                <c:pt idx="2732">
                  <c:v>97.511570548396008</c:v>
                </c:pt>
                <c:pt idx="2733">
                  <c:v>97.517361486576007</c:v>
                </c:pt>
                <c:pt idx="2734">
                  <c:v>97.518162981428986</c:v>
                </c:pt>
                <c:pt idx="2735">
                  <c:v>97.519435724921991</c:v>
                </c:pt>
                <c:pt idx="2736">
                  <c:v>97.521509495641993</c:v>
                </c:pt>
                <c:pt idx="2737">
                  <c:v>97.526401338342993</c:v>
                </c:pt>
                <c:pt idx="2738">
                  <c:v>97.531879926936995</c:v>
                </c:pt>
                <c:pt idx="2739">
                  <c:v>97.533933165598995</c:v>
                </c:pt>
                <c:pt idx="2740">
                  <c:v>97.538081777172991</c:v>
                </c:pt>
                <c:pt idx="2741">
                  <c:v>97.540155749448999</c:v>
                </c:pt>
                <c:pt idx="2742">
                  <c:v>97.542229721725008</c:v>
                </c:pt>
                <c:pt idx="2743">
                  <c:v>97.543339561802</c:v>
                </c:pt>
                <c:pt idx="2744">
                  <c:v>97.544304288707991</c:v>
                </c:pt>
                <c:pt idx="2745">
                  <c:v>97.546378711279004</c:v>
                </c:pt>
                <c:pt idx="2746">
                  <c:v>97.546929678609004</c:v>
                </c:pt>
                <c:pt idx="2747">
                  <c:v>97.548451961764002</c:v>
                </c:pt>
                <c:pt idx="2748">
                  <c:v>97.550526447241992</c:v>
                </c:pt>
                <c:pt idx="2749">
                  <c:v>97.555281569322005</c:v>
                </c:pt>
                <c:pt idx="2750">
                  <c:v>97.556749646294989</c:v>
                </c:pt>
                <c:pt idx="2751">
                  <c:v>97.558823440162001</c:v>
                </c:pt>
                <c:pt idx="2752">
                  <c:v>97.560897123357989</c:v>
                </c:pt>
                <c:pt idx="2753">
                  <c:v>97.562971911058</c:v>
                </c:pt>
                <c:pt idx="2754">
                  <c:v>97.56416125877999</c:v>
                </c:pt>
                <c:pt idx="2755">
                  <c:v>97.571725892610999</c:v>
                </c:pt>
                <c:pt idx="2756">
                  <c:v>97.576832783347001</c:v>
                </c:pt>
                <c:pt idx="2757">
                  <c:v>97.579565137643002</c:v>
                </c:pt>
                <c:pt idx="2758">
                  <c:v>97.585787897320998</c:v>
                </c:pt>
                <c:pt idx="2759">
                  <c:v>97.587862618023991</c:v>
                </c:pt>
                <c:pt idx="2760">
                  <c:v>97.590737814712995</c:v>
                </c:pt>
                <c:pt idx="2761">
                  <c:v>97.598232320568002</c:v>
                </c:pt>
                <c:pt idx="2762">
                  <c:v>97.600306586944001</c:v>
                </c:pt>
                <c:pt idx="2763">
                  <c:v>97.602487106376998</c:v>
                </c:pt>
                <c:pt idx="2764">
                  <c:v>97.604454668320997</c:v>
                </c:pt>
                <c:pt idx="2765">
                  <c:v>97.606528746429987</c:v>
                </c:pt>
                <c:pt idx="2766">
                  <c:v>97.611345586990993</c:v>
                </c:pt>
                <c:pt idx="2767">
                  <c:v>97.619170387881994</c:v>
                </c:pt>
                <c:pt idx="2768">
                  <c:v>97.62312235005399</c:v>
                </c:pt>
                <c:pt idx="2769">
                  <c:v>97.627270969221996</c:v>
                </c:pt>
                <c:pt idx="2770">
                  <c:v>97.630732819160997</c:v>
                </c:pt>
                <c:pt idx="2771">
                  <c:v>97.631418928482006</c:v>
                </c:pt>
                <c:pt idx="2772">
                  <c:v>97.633493309835004</c:v>
                </c:pt>
                <c:pt idx="2773">
                  <c:v>97.637639934969002</c:v>
                </c:pt>
                <c:pt idx="2774">
                  <c:v>97.64178812806999</c:v>
                </c:pt>
                <c:pt idx="2775">
                  <c:v>97.648009931185996</c:v>
                </c:pt>
                <c:pt idx="2776">
                  <c:v>97.652928358777999</c:v>
                </c:pt>
                <c:pt idx="2777">
                  <c:v>97.656307563565989</c:v>
                </c:pt>
                <c:pt idx="2778">
                  <c:v>97.658380780632001</c:v>
                </c:pt>
                <c:pt idx="2779">
                  <c:v>97.660455313109992</c:v>
                </c:pt>
                <c:pt idx="2780">
                  <c:v>97.661048298773991</c:v>
                </c:pt>
                <c:pt idx="2781">
                  <c:v>97.662529995438007</c:v>
                </c:pt>
                <c:pt idx="2782">
                  <c:v>97.664602760982007</c:v>
                </c:pt>
                <c:pt idx="2783">
                  <c:v>97.666677177045003</c:v>
                </c:pt>
                <c:pt idx="2784">
                  <c:v>97.668748804665</c:v>
                </c:pt>
                <c:pt idx="2785">
                  <c:v>97.674971361374986</c:v>
                </c:pt>
                <c:pt idx="2786">
                  <c:v>97.677045516866002</c:v>
                </c:pt>
                <c:pt idx="2787">
                  <c:v>97.682961569013003</c:v>
                </c:pt>
                <c:pt idx="2788">
                  <c:v>97.687416365190998</c:v>
                </c:pt>
                <c:pt idx="2789">
                  <c:v>97.693636141474002</c:v>
                </c:pt>
                <c:pt idx="2790">
                  <c:v>97.695710400135994</c:v>
                </c:pt>
                <c:pt idx="2791">
                  <c:v>97.697784658798994</c:v>
                </c:pt>
                <c:pt idx="2792">
                  <c:v>97.699859713015996</c:v>
                </c:pt>
                <c:pt idx="2793">
                  <c:v>97.701933971677988</c:v>
                </c:pt>
                <c:pt idx="2794">
                  <c:v>97.704007624493997</c:v>
                </c:pt>
                <c:pt idx="2795">
                  <c:v>97.70645009230401</c:v>
                </c:pt>
                <c:pt idx="2796">
                  <c:v>97.708156206308999</c:v>
                </c:pt>
                <c:pt idx="2797">
                  <c:v>97.721023075548004</c:v>
                </c:pt>
                <c:pt idx="2798">
                  <c:v>97.722674744399995</c:v>
                </c:pt>
                <c:pt idx="2799">
                  <c:v>97.727129694455996</c:v>
                </c:pt>
                <c:pt idx="2800">
                  <c:v>97.728897161570998</c:v>
                </c:pt>
                <c:pt idx="2801">
                  <c:v>97.733045717464009</c:v>
                </c:pt>
                <c:pt idx="2802">
                  <c:v>97.733714047470997</c:v>
                </c:pt>
                <c:pt idx="2803">
                  <c:v>97.735120092279999</c:v>
                </c:pt>
                <c:pt idx="2804">
                  <c:v>97.737194053224997</c:v>
                </c:pt>
                <c:pt idx="2805">
                  <c:v>97.738201299470006</c:v>
                </c:pt>
                <c:pt idx="2806">
                  <c:v>97.739268385688987</c:v>
                </c:pt>
                <c:pt idx="2807">
                  <c:v>97.742977816104002</c:v>
                </c:pt>
                <c:pt idx="2808">
                  <c:v>97.748297489495997</c:v>
                </c:pt>
                <c:pt idx="2809">
                  <c:v>97.753785966243001</c:v>
                </c:pt>
                <c:pt idx="2810">
                  <c:v>97.76086376597199</c:v>
                </c:pt>
                <c:pt idx="2811">
                  <c:v>97.764150673636991</c:v>
                </c:pt>
                <c:pt idx="2812">
                  <c:v>97.768299443213991</c:v>
                </c:pt>
                <c:pt idx="2813">
                  <c:v>97.770373362208005</c:v>
                </c:pt>
                <c:pt idx="2814">
                  <c:v>97.77244728120499</c:v>
                </c:pt>
                <c:pt idx="2815">
                  <c:v>97.774521768610995</c:v>
                </c:pt>
                <c:pt idx="2816">
                  <c:v>97.777152612012003</c:v>
                </c:pt>
                <c:pt idx="2817">
                  <c:v>97.780254105845984</c:v>
                </c:pt>
                <c:pt idx="2818">
                  <c:v>97.781675671884003</c:v>
                </c:pt>
                <c:pt idx="2819">
                  <c:v>97.782819020036996</c:v>
                </c:pt>
                <c:pt idx="2820">
                  <c:v>97.784638547722992</c:v>
                </c:pt>
                <c:pt idx="2821">
                  <c:v>97.784893498700001</c:v>
                </c:pt>
                <c:pt idx="2822">
                  <c:v>97.789038091804002</c:v>
                </c:pt>
                <c:pt idx="2823">
                  <c:v>97.797331907389989</c:v>
                </c:pt>
                <c:pt idx="2824">
                  <c:v>97.799399254482992</c:v>
                </c:pt>
                <c:pt idx="2825">
                  <c:v>97.803547608976999</c:v>
                </c:pt>
                <c:pt idx="2826">
                  <c:v>97.806789575200995</c:v>
                </c:pt>
                <c:pt idx="2827">
                  <c:v>97.813917854094996</c:v>
                </c:pt>
                <c:pt idx="2828">
                  <c:v>97.815991951729998</c:v>
                </c:pt>
                <c:pt idx="2829">
                  <c:v>97.818066049364987</c:v>
                </c:pt>
                <c:pt idx="2830">
                  <c:v>97.820873763381996</c:v>
                </c:pt>
                <c:pt idx="2831">
                  <c:v>97.822214743993996</c:v>
                </c:pt>
                <c:pt idx="2832">
                  <c:v>97.824288909849997</c:v>
                </c:pt>
                <c:pt idx="2833">
                  <c:v>97.826362311162001</c:v>
                </c:pt>
                <c:pt idx="2834">
                  <c:v>97.828436520410008</c:v>
                </c:pt>
                <c:pt idx="2835">
                  <c:v>97.830510799077999</c:v>
                </c:pt>
                <c:pt idx="2836">
                  <c:v>97.832584909248993</c:v>
                </c:pt>
                <c:pt idx="2837">
                  <c:v>97.834871244745997</c:v>
                </c:pt>
                <c:pt idx="2838">
                  <c:v>97.837678296579</c:v>
                </c:pt>
                <c:pt idx="2839">
                  <c:v>97.838807156180991</c:v>
                </c:pt>
                <c:pt idx="2840">
                  <c:v>97.840881068665993</c:v>
                </c:pt>
                <c:pt idx="2841">
                  <c:v>97.842955572945996</c:v>
                </c:pt>
                <c:pt idx="2842">
                  <c:v>97.844065240012995</c:v>
                </c:pt>
                <c:pt idx="2843">
                  <c:v>97.845029917159991</c:v>
                </c:pt>
                <c:pt idx="2844">
                  <c:v>97.847104106158994</c:v>
                </c:pt>
                <c:pt idx="2845">
                  <c:v>97.851252265509004</c:v>
                </c:pt>
                <c:pt idx="2846">
                  <c:v>97.852336561133001</c:v>
                </c:pt>
                <c:pt idx="2847">
                  <c:v>97.855401072349991</c:v>
                </c:pt>
                <c:pt idx="2848">
                  <c:v>97.861623225112993</c:v>
                </c:pt>
                <c:pt idx="2849">
                  <c:v>97.863697275496989</c:v>
                </c:pt>
                <c:pt idx="2850">
                  <c:v>97.865771157123987</c:v>
                </c:pt>
                <c:pt idx="2851">
                  <c:v>97.867845038751</c:v>
                </c:pt>
                <c:pt idx="2852">
                  <c:v>97.869919715110996</c:v>
                </c:pt>
                <c:pt idx="2853">
                  <c:v>97.872343207838</c:v>
                </c:pt>
                <c:pt idx="2854">
                  <c:v>97.878216229633992</c:v>
                </c:pt>
                <c:pt idx="2855">
                  <c:v>97.880290637740998</c:v>
                </c:pt>
                <c:pt idx="2856">
                  <c:v>97.884437850780998</c:v>
                </c:pt>
                <c:pt idx="2857">
                  <c:v>97.884978184937992</c:v>
                </c:pt>
                <c:pt idx="2858">
                  <c:v>97.888204719455999</c:v>
                </c:pt>
                <c:pt idx="2859">
                  <c:v>97.890143534041997</c:v>
                </c:pt>
                <c:pt idx="2860">
                  <c:v>97.890790546407999</c:v>
                </c:pt>
                <c:pt idx="2861">
                  <c:v>97.892406670163993</c:v>
                </c:pt>
                <c:pt idx="2862">
                  <c:v>97.893699410664993</c:v>
                </c:pt>
                <c:pt idx="2863">
                  <c:v>97.895636949566992</c:v>
                </c:pt>
                <c:pt idx="2864">
                  <c:v>97.896282826490008</c:v>
                </c:pt>
                <c:pt idx="2865">
                  <c:v>97.898222888602987</c:v>
                </c:pt>
                <c:pt idx="2866">
                  <c:v>97.899191827197996</c:v>
                </c:pt>
                <c:pt idx="2867">
                  <c:v>97.899835911818997</c:v>
                </c:pt>
                <c:pt idx="2868">
                  <c:v>97.900805398797004</c:v>
                </c:pt>
                <c:pt idx="2869">
                  <c:v>97.902421953775004</c:v>
                </c:pt>
                <c:pt idx="2870">
                  <c:v>97.90378108916299</c:v>
                </c:pt>
                <c:pt idx="2871">
                  <c:v>97.906946629242995</c:v>
                </c:pt>
                <c:pt idx="2872">
                  <c:v>97.908555824073005</c:v>
                </c:pt>
                <c:pt idx="2873">
                  <c:v>97.910172617504998</c:v>
                </c:pt>
                <c:pt idx="2874">
                  <c:v>97.911788490024009</c:v>
                </c:pt>
                <c:pt idx="2875">
                  <c:v>97.913081740579997</c:v>
                </c:pt>
                <c:pt idx="2876">
                  <c:v>97.914373680595006</c:v>
                </c:pt>
                <c:pt idx="2877">
                  <c:v>97.915663501124001</c:v>
                </c:pt>
                <c:pt idx="2878">
                  <c:v>97.924058289567</c:v>
                </c:pt>
                <c:pt idx="2879">
                  <c:v>97.92502840553999</c:v>
                </c:pt>
                <c:pt idx="2880">
                  <c:v>97.926143726120998</c:v>
                </c:pt>
                <c:pt idx="2881">
                  <c:v>97.926967148855994</c:v>
                </c:pt>
                <c:pt idx="2882">
                  <c:v>97.928906478894987</c:v>
                </c:pt>
                <c:pt idx="2883">
                  <c:v>97.929876478894997</c:v>
                </c:pt>
                <c:pt idx="2884">
                  <c:v>97.932457120869998</c:v>
                </c:pt>
                <c:pt idx="2885">
                  <c:v>97.934906001633991</c:v>
                </c:pt>
                <c:pt idx="2886">
                  <c:v>97.935689599107988</c:v>
                </c:pt>
                <c:pt idx="2887">
                  <c:v>97.936025868344998</c:v>
                </c:pt>
                <c:pt idx="2888">
                  <c:v>97.936659639596996</c:v>
                </c:pt>
                <c:pt idx="2889">
                  <c:v>97.936982873257989</c:v>
                </c:pt>
                <c:pt idx="2890">
                  <c:v>97.937306106920005</c:v>
                </c:pt>
                <c:pt idx="2891">
                  <c:v>97.937951918812004</c:v>
                </c:pt>
                <c:pt idx="2892">
                  <c:v>97.939892075765002</c:v>
                </c:pt>
                <c:pt idx="2893">
                  <c:v>97.941182229630996</c:v>
                </c:pt>
                <c:pt idx="2894">
                  <c:v>97.942152364158005</c:v>
                </c:pt>
                <c:pt idx="2895">
                  <c:v>97.943444866383004</c:v>
                </c:pt>
                <c:pt idx="2896">
                  <c:v>97.944091390937004</c:v>
                </c:pt>
                <c:pt idx="2897">
                  <c:v>97.945060622075999</c:v>
                </c:pt>
                <c:pt idx="2898">
                  <c:v>97.945707367775</c:v>
                </c:pt>
                <c:pt idx="2899">
                  <c:v>97.946353226119001</c:v>
                </c:pt>
                <c:pt idx="2900">
                  <c:v>97.947969785736987</c:v>
                </c:pt>
                <c:pt idx="2901">
                  <c:v>97.950398447919994</c:v>
                </c:pt>
                <c:pt idx="2902">
                  <c:v>97.951525014384998</c:v>
                </c:pt>
                <c:pt idx="2903">
                  <c:v>97.952494278539987</c:v>
                </c:pt>
                <c:pt idx="2904">
                  <c:v>97.952818108741994</c:v>
                </c:pt>
                <c:pt idx="2905">
                  <c:v>97.953787901503006</c:v>
                </c:pt>
                <c:pt idx="2906">
                  <c:v>97.95540397699699</c:v>
                </c:pt>
                <c:pt idx="2907">
                  <c:v>97.956373241150999</c:v>
                </c:pt>
                <c:pt idx="2908">
                  <c:v>97.957666015298997</c:v>
                </c:pt>
                <c:pt idx="2909">
                  <c:v>97.959282090792996</c:v>
                </c:pt>
                <c:pt idx="2910">
                  <c:v>97.960574635568989</c:v>
                </c:pt>
                <c:pt idx="2911">
                  <c:v>97.960898329870005</c:v>
                </c:pt>
                <c:pt idx="2912">
                  <c:v>97.961544328321992</c:v>
                </c:pt>
                <c:pt idx="2913">
                  <c:v>97.961868022621999</c:v>
                </c:pt>
                <c:pt idx="2914">
                  <c:v>97.962514021073986</c:v>
                </c:pt>
                <c:pt idx="2915">
                  <c:v>97.964130277550993</c:v>
                </c:pt>
                <c:pt idx="2916">
                  <c:v>97.965099970286005</c:v>
                </c:pt>
                <c:pt idx="2917">
                  <c:v>97.96833220929301</c:v>
                </c:pt>
                <c:pt idx="2918">
                  <c:v>97.969947781327988</c:v>
                </c:pt>
                <c:pt idx="2919">
                  <c:v>97.971887299309998</c:v>
                </c:pt>
                <c:pt idx="2920">
                  <c:v>97.973178884769993</c:v>
                </c:pt>
                <c:pt idx="2921">
                  <c:v>97.976406770300002</c:v>
                </c:pt>
                <c:pt idx="2922">
                  <c:v>97.977376821844999</c:v>
                </c:pt>
                <c:pt idx="2923">
                  <c:v>97.97834547555</c:v>
                </c:pt>
                <c:pt idx="2924">
                  <c:v>97.981255038575995</c:v>
                </c:pt>
                <c:pt idx="2925">
                  <c:v>97.981594857645007</c:v>
                </c:pt>
                <c:pt idx="2926">
                  <c:v>97.982548212248005</c:v>
                </c:pt>
                <c:pt idx="2927">
                  <c:v>97.983194674158</c:v>
                </c:pt>
                <c:pt idx="2928">
                  <c:v>97.983841136066999</c:v>
                </c:pt>
                <c:pt idx="2929">
                  <c:v>97.984163840266987</c:v>
                </c:pt>
                <c:pt idx="2930">
                  <c:v>97.985133821708999</c:v>
                </c:pt>
                <c:pt idx="2931">
                  <c:v>97.985780283617984</c:v>
                </c:pt>
                <c:pt idx="2932">
                  <c:v>97.986749448723003</c:v>
                </c:pt>
                <c:pt idx="2933">
                  <c:v>97.987395910632003</c:v>
                </c:pt>
                <c:pt idx="2934">
                  <c:v>97.98804295004301</c:v>
                </c:pt>
                <c:pt idx="2935">
                  <c:v>97.989012189435996</c:v>
                </c:pt>
                <c:pt idx="2936">
                  <c:v>97.991598220564995</c:v>
                </c:pt>
                <c:pt idx="2937">
                  <c:v>97.99289030299299</c:v>
                </c:pt>
                <c:pt idx="2938">
                  <c:v>97.998062273022995</c:v>
                </c:pt>
                <c:pt idx="2939">
                  <c:v>98.000001322533009</c:v>
                </c:pt>
                <c:pt idx="2940">
                  <c:v>98.005495728778996</c:v>
                </c:pt>
                <c:pt idx="2941">
                  <c:v>98.008081483021002</c:v>
                </c:pt>
                <c:pt idx="2942">
                  <c:v>98.016485015254986</c:v>
                </c:pt>
                <c:pt idx="2943">
                  <c:v>98.025858872572002</c:v>
                </c:pt>
                <c:pt idx="2944">
                  <c:v>98.026827926233992</c:v>
                </c:pt>
                <c:pt idx="2945">
                  <c:v>98.028444244580996</c:v>
                </c:pt>
                <c:pt idx="2946">
                  <c:v>98.029414173444991</c:v>
                </c:pt>
                <c:pt idx="2947">
                  <c:v>98.030212279326989</c:v>
                </c:pt>
                <c:pt idx="2948">
                  <c:v>98.034585225472995</c:v>
                </c:pt>
                <c:pt idx="2949">
                  <c:v>98.036525000718001</c:v>
                </c:pt>
                <c:pt idx="2950">
                  <c:v>98.041269522717997</c:v>
                </c:pt>
                <c:pt idx="2951">
                  <c:v>98.04816117912199</c:v>
                </c:pt>
                <c:pt idx="2952">
                  <c:v>98.053332019865991</c:v>
                </c:pt>
                <c:pt idx="2953">
                  <c:v>98.060766002177004</c:v>
                </c:pt>
                <c:pt idx="2954">
                  <c:v>98.061411951090989</c:v>
                </c:pt>
                <c:pt idx="2955">
                  <c:v>98.066260609154</c:v>
                </c:pt>
                <c:pt idx="2956">
                  <c:v>98.071432004806994</c:v>
                </c:pt>
                <c:pt idx="2957">
                  <c:v>98.076596355104002</c:v>
                </c:pt>
                <c:pt idx="2958">
                  <c:v>98.077889160194005</c:v>
                </c:pt>
                <c:pt idx="2959">
                  <c:v>98.078535355211002</c:v>
                </c:pt>
                <c:pt idx="2960">
                  <c:v>98.078858868734997</c:v>
                </c:pt>
                <c:pt idx="2961">
                  <c:v>98.079181966242999</c:v>
                </c:pt>
                <c:pt idx="2962">
                  <c:v>98.084030089178995</c:v>
                </c:pt>
                <c:pt idx="2963">
                  <c:v>98.085646407216984</c:v>
                </c:pt>
                <c:pt idx="2964">
                  <c:v>98.087908919979</c:v>
                </c:pt>
                <c:pt idx="2965">
                  <c:v>98.090171432742011</c:v>
                </c:pt>
                <c:pt idx="2966">
                  <c:v>98.094373360871003</c:v>
                </c:pt>
                <c:pt idx="2967">
                  <c:v>98.112150365567999</c:v>
                </c:pt>
                <c:pt idx="2968">
                  <c:v>98.126372467943995</c:v>
                </c:pt>
                <c:pt idx="2969">
                  <c:v>98.134129713912003</c:v>
                </c:pt>
                <c:pt idx="2970">
                  <c:v>98.137361934355994</c:v>
                </c:pt>
                <c:pt idx="2971">
                  <c:v>98.141563862483991</c:v>
                </c:pt>
                <c:pt idx="2972">
                  <c:v>98.144796082928991</c:v>
                </c:pt>
                <c:pt idx="2973">
                  <c:v>98.148674498198005</c:v>
                </c:pt>
                <c:pt idx="2974">
                  <c:v>98.149321108590996</c:v>
                </c:pt>
                <c:pt idx="2975">
                  <c:v>98.158048062239999</c:v>
                </c:pt>
                <c:pt idx="2976">
                  <c:v>98.158371159749009</c:v>
                </c:pt>
                <c:pt idx="2977">
                  <c:v>98.159017770141006</c:v>
                </c:pt>
                <c:pt idx="2978">
                  <c:v>98.159340867650002</c:v>
                </c:pt>
                <c:pt idx="2979">
                  <c:v>98.160633672739991</c:v>
                </c:pt>
                <c:pt idx="2980">
                  <c:v>98.164835600868997</c:v>
                </c:pt>
                <c:pt idx="2981">
                  <c:v>98.165804742757004</c:v>
                </c:pt>
                <c:pt idx="2982">
                  <c:v>98.172269222472991</c:v>
                </c:pt>
                <c:pt idx="2983">
                  <c:v>98.173562649703996</c:v>
                </c:pt>
                <c:pt idx="2984">
                  <c:v>98.176148175954992</c:v>
                </c:pt>
                <c:pt idx="2985">
                  <c:v>98.179704104666001</c:v>
                </c:pt>
                <c:pt idx="2986">
                  <c:v>98.181319228500996</c:v>
                </c:pt>
                <c:pt idx="2987">
                  <c:v>98.18455213245899</c:v>
                </c:pt>
                <c:pt idx="2988">
                  <c:v>98.186814633949993</c:v>
                </c:pt>
                <c:pt idx="2989">
                  <c:v>98.189723184965004</c:v>
                </c:pt>
                <c:pt idx="2990">
                  <c:v>98.193279113675985</c:v>
                </c:pt>
                <c:pt idx="2991">
                  <c:v>98.1978038277</c:v>
                </c:pt>
                <c:pt idx="2992">
                  <c:v>98.200066597019998</c:v>
                </c:pt>
                <c:pt idx="2993">
                  <c:v>98.20943991409699</c:v>
                </c:pt>
                <c:pt idx="2994">
                  <c:v>98.211702683417997</c:v>
                </c:pt>
                <c:pt idx="2995">
                  <c:v>98.213965452738009</c:v>
                </c:pt>
                <c:pt idx="2996">
                  <c:v>98.214933155688996</c:v>
                </c:pt>
              </c:numCache>
            </c:numRef>
          </c:xVal>
          <c:yVal>
            <c:numRef>
              <c:f>IS.2018!$D$3:$D$2999</c:f>
              <c:numCache>
                <c:formatCode>General</c:formatCode>
                <c:ptCount val="2997"/>
                <c:pt idx="75" formatCode="_-* #\ ##0.00\ _€_-;\-* #\ ##0.00\ _€_-;_-* &quot;-&quot;??\ _€_-;_-@_-">
                  <c:v>1.5572573249799195</c:v>
                </c:pt>
                <c:pt idx="76" formatCode="_-* #\ ##0.00\ _€_-;\-* #\ ##0.00\ _€_-;_-* &quot;-&quot;??\ _€_-;_-@_-">
                  <c:v>1.5643929904161924</c:v>
                </c:pt>
                <c:pt idx="77" formatCode="_-* #\ ##0.00\ _€_-;\-* #\ ##0.00\ _€_-;_-* &quot;-&quot;??\ _€_-;_-@_-">
                  <c:v>1.6380632938599478</c:v>
                </c:pt>
                <c:pt idx="78" formatCode="_-* #\ ##0.00\ _€_-;\-* #\ ##0.00\ _€_-;_-* &quot;-&quot;??\ _€_-;_-@_-">
                  <c:v>1.7750845267634461</c:v>
                </c:pt>
                <c:pt idx="79" formatCode="_-* #\ ##0.00\ _€_-;\-* #\ ##0.00\ _€_-;_-* &quot;-&quot;??\ _€_-;_-@_-">
                  <c:v>1.7639676606131514</c:v>
                </c:pt>
                <c:pt idx="80" formatCode="_-* #\ ##0.00\ _€_-;\-* #\ ##0.00\ _€_-;_-* &quot;-&quot;??\ _€_-;_-@_-">
                  <c:v>1.8551343735728107</c:v>
                </c:pt>
                <c:pt idx="81" formatCode="_-* #\ ##0.00\ _€_-;\-* #\ ##0.00\ _€_-;_-* &quot;-&quot;??\ _€_-;_-@_-">
                  <c:v>1.8223557487260054</c:v>
                </c:pt>
                <c:pt idx="82" formatCode="_-* #\ ##0.00\ _€_-;\-* #\ ##0.00\ _€_-;_-* &quot;-&quot;??\ _€_-;_-@_-">
                  <c:v>1.8789933766472589</c:v>
                </c:pt>
                <c:pt idx="83" formatCode="_-* #\ ##0.00\ _€_-;\-* #\ ##0.00\ _€_-;_-* &quot;-&quot;??\ _€_-;_-@_-">
                  <c:v>1.8352839643322492</c:v>
                </c:pt>
                <c:pt idx="84" formatCode="_-* #\ ##0.00\ _€_-;\-* #\ ##0.00\ _€_-;_-* &quot;-&quot;??\ _€_-;_-@_-">
                  <c:v>2.2211685494747675</c:v>
                </c:pt>
                <c:pt idx="85" formatCode="_-* #\ ##0.00\ _€_-;\-* #\ ##0.00\ _€_-;_-* &quot;-&quot;??\ _€_-;_-@_-">
                  <c:v>2.1534610375465522</c:v>
                </c:pt>
                <c:pt idx="86" formatCode="_-* #\ ##0.00\ _€_-;\-* #\ ##0.00\ _€_-;_-* &quot;-&quot;??\ _€_-;_-@_-">
                  <c:v>2.2252780313633513</c:v>
                </c:pt>
                <c:pt idx="87" formatCode="_-* #\ ##0.00\ _€_-;\-* #\ ##0.00\ _€_-;_-* &quot;-&quot;??\ _€_-;_-@_-">
                  <c:v>2.1324453171305793</c:v>
                </c:pt>
                <c:pt idx="88" formatCode="_-* #\ ##0.00\ _€_-;\-* #\ ##0.00\ _€_-;_-* &quot;-&quot;??\ _€_-;_-@_-">
                  <c:v>2.1170338381139735</c:v>
                </c:pt>
                <c:pt idx="89" formatCode="_-* #\ ##0.00\ _€_-;\-* #\ ##0.00\ _€_-;_-* &quot;-&quot;??\ _€_-;_-@_-">
                  <c:v>2.2279537051177365</c:v>
                </c:pt>
                <c:pt idx="90" formatCode="_-* #\ ##0.00\ _€_-;\-* #\ ##0.00\ _€_-;_-* &quot;-&quot;??\ _€_-;_-@_-">
                  <c:v>2.1930908372504532</c:v>
                </c:pt>
                <c:pt idx="91" formatCode="_-* #\ ##0.00\ _€_-;\-* #\ ##0.00\ _€_-;_-* &quot;-&quot;??\ _€_-;_-@_-">
                  <c:v>2.2503561960030125</c:v>
                </c:pt>
                <c:pt idx="92" formatCode="_-* #\ ##0.00\ _€_-;\-* #\ ##0.00\ _€_-;_-* &quot;-&quot;??\ _€_-;_-@_-">
                  <c:v>1.9369960935749251</c:v>
                </c:pt>
                <c:pt idx="93" formatCode="_-* #\ ##0.00\ _€_-;\-* #\ ##0.00\ _€_-;_-* &quot;-&quot;??\ _€_-;_-@_-">
                  <c:v>2.0836253280539454</c:v>
                </c:pt>
                <c:pt idx="94" formatCode="_-* #\ ##0.00\ _€_-;\-* #\ ##0.00\ _€_-;_-* &quot;-&quot;??\ _€_-;_-@_-">
                  <c:v>2.1726638748394356</c:v>
                </c:pt>
                <c:pt idx="95" formatCode="_-* #\ ##0.00\ _€_-;\-* #\ ##0.00\ _€_-;_-* &quot;-&quot;??\ _€_-;_-@_-">
                  <c:v>2.2200101681737547</c:v>
                </c:pt>
                <c:pt idx="96" formatCode="_-* #\ ##0.00\ _€_-;\-* #\ ##0.00\ _€_-;_-* &quot;-&quot;??\ _€_-;_-@_-">
                  <c:v>2.0877874963298351</c:v>
                </c:pt>
                <c:pt idx="97" formatCode="_-* #\ ##0.00\ _€_-;\-* #\ ##0.00\ _€_-;_-* &quot;-&quot;??\ _€_-;_-@_-">
                  <c:v>2.4953553395531598</c:v>
                </c:pt>
                <c:pt idx="98" formatCode="_-* #\ ##0.00\ _€_-;\-* #\ ##0.00\ _€_-;_-* &quot;-&quot;??\ _€_-;_-@_-">
                  <c:v>2.4504118349761379</c:v>
                </c:pt>
                <c:pt idx="99" formatCode="_-* #\ ##0.00\ _€_-;\-* #\ ##0.00\ _€_-;_-* &quot;-&quot;??\ _€_-;_-@_-">
                  <c:v>2.6294884281522446</c:v>
                </c:pt>
                <c:pt idx="100" formatCode="_-* #\ ##0.00\ _€_-;\-* #\ ##0.00\ _€_-;_-* &quot;-&quot;??\ _€_-;_-@_-">
                  <c:v>2.6457913349139055</c:v>
                </c:pt>
                <c:pt idx="101" formatCode="_-* #\ ##0.00\ _€_-;\-* #\ ##0.00\ _€_-;_-* &quot;-&quot;??\ _€_-;_-@_-">
                  <c:v>2.5712021700814609</c:v>
                </c:pt>
                <c:pt idx="102" formatCode="_-* #\ ##0.00\ _€_-;\-* #\ ##0.00\ _€_-;_-* &quot;-&quot;??\ _€_-;_-@_-">
                  <c:v>2.5516751665356456</c:v>
                </c:pt>
                <c:pt idx="103" formatCode="_-* #\ ##0.00\ _€_-;\-* #\ ##0.00\ _€_-;_-* &quot;-&quot;??\ _€_-;_-@_-">
                  <c:v>2.4429313354767492</c:v>
                </c:pt>
                <c:pt idx="104" formatCode="_-* #\ ##0.00\ _€_-;\-* #\ ##0.00\ _€_-;_-* &quot;-&quot;??\ _€_-;_-@_-">
                  <c:v>2.5710717282873876</c:v>
                </c:pt>
                <c:pt idx="105" formatCode="_-* #\ ##0.00\ _€_-;\-* #\ ##0.00\ _€_-;_-* &quot;-&quot;??\ _€_-;_-@_-">
                  <c:v>2.692254618229311</c:v>
                </c:pt>
                <c:pt idx="106" formatCode="_-* #\ ##0.00\ _€_-;\-* #\ ##0.00\ _€_-;_-* &quot;-&quot;??\ _€_-;_-@_-">
                  <c:v>2.8096038703293558</c:v>
                </c:pt>
                <c:pt idx="107" formatCode="_-* #\ ##0.00\ _€_-;\-* #\ ##0.00\ _€_-;_-* &quot;-&quot;??\ _€_-;_-@_-">
                  <c:v>2.7554210408195363</c:v>
                </c:pt>
                <c:pt idx="108" formatCode="_-* #\ ##0.00\ _€_-;\-* #\ ##0.00\ _€_-;_-* &quot;-&quot;??\ _€_-;_-@_-">
                  <c:v>2.8985108920200604</c:v>
                </c:pt>
                <c:pt idx="109" formatCode="_-* #\ ##0.00\ _€_-;\-* #\ ##0.00\ _€_-;_-* &quot;-&quot;??\ _€_-;_-@_-">
                  <c:v>3.0322793095700922</c:v>
                </c:pt>
                <c:pt idx="110" formatCode="_-* #\ ##0.00\ _€_-;\-* #\ ##0.00\ _€_-;_-* &quot;-&quot;??\ _€_-;_-@_-">
                  <c:v>2.9411245827426389</c:v>
                </c:pt>
                <c:pt idx="111" formatCode="_-* #\ ##0.00\ _€_-;\-* #\ ##0.00\ _€_-;_-* &quot;-&quot;??\ _€_-;_-@_-">
                  <c:v>2.8377758691288402</c:v>
                </c:pt>
                <c:pt idx="112" formatCode="_-* #\ ##0.00\ _€_-;\-* #\ ##0.00\ _€_-;_-* &quot;-&quot;??\ _€_-;_-@_-">
                  <c:v>2.8845577935001985</c:v>
                </c:pt>
                <c:pt idx="113" formatCode="_-* #\ ##0.00\ _€_-;\-* #\ ##0.00\ _€_-;_-* &quot;-&quot;??\ _€_-;_-@_-">
                  <c:v>2.9006603238771018</c:v>
                </c:pt>
                <c:pt idx="114" formatCode="_-* #\ ##0.00\ _€_-;\-* #\ ##0.00\ _€_-;_-* &quot;-&quot;??\ _€_-;_-@_-">
                  <c:v>3.1595253424134002</c:v>
                </c:pt>
                <c:pt idx="115" formatCode="_-* #\ ##0.00\ _€_-;\-* #\ ##0.00\ _€_-;_-* &quot;-&quot;??\ _€_-;_-@_-">
                  <c:v>3.1139768470747851</c:v>
                </c:pt>
                <c:pt idx="116" formatCode="_-* #\ ##0.00\ _€_-;\-* #\ ##0.00\ _€_-;_-* &quot;-&quot;??\ _€_-;_-@_-">
                  <c:v>3.139537680984033</c:v>
                </c:pt>
                <c:pt idx="117" formatCode="_-* #\ ##0.00\ _€_-;\-* #\ ##0.00\ _€_-;_-* &quot;-&quot;??\ _€_-;_-@_-">
                  <c:v>3.2104500188684444</c:v>
                </c:pt>
                <c:pt idx="118" formatCode="_-* #\ ##0.00\ _€_-;\-* #\ ##0.00\ _€_-;_-* &quot;-&quot;??\ _€_-;_-@_-">
                  <c:v>3.5919212749012308</c:v>
                </c:pt>
                <c:pt idx="119" formatCode="_-* #\ ##0.00\ _€_-;\-* #\ ##0.00\ _€_-;_-* &quot;-&quot;??\ _€_-;_-@_-">
                  <c:v>3.6164875061429229</c:v>
                </c:pt>
                <c:pt idx="120" formatCode="_-* #\ ##0.00\ _€_-;\-* #\ ##0.00\ _€_-;_-* &quot;-&quot;??\ _€_-;_-@_-">
                  <c:v>3.7600900544633142</c:v>
                </c:pt>
                <c:pt idx="121" formatCode="_-* #\ ##0.00\ _€_-;\-* #\ ##0.00\ _€_-;_-* &quot;-&quot;??\ _€_-;_-@_-">
                  <c:v>3.808549364263583</c:v>
                </c:pt>
                <c:pt idx="122" formatCode="_-* #\ ##0.00\ _€_-;\-* #\ ##0.00\ _€_-;_-* &quot;-&quot;??\ _€_-;_-@_-">
                  <c:v>3.7578193012877286</c:v>
                </c:pt>
                <c:pt idx="123" formatCode="_-* #\ ##0.00\ _€_-;\-* #\ ##0.00\ _€_-;_-* &quot;-&quot;??\ _€_-;_-@_-">
                  <c:v>3.9060892007101597</c:v>
                </c:pt>
                <c:pt idx="124" formatCode="_-* #\ ##0.00\ _€_-;\-* #\ ##0.00\ _€_-;_-* &quot;-&quot;??\ _€_-;_-@_-">
                  <c:v>3.8546165847256635</c:v>
                </c:pt>
                <c:pt idx="125" formatCode="_-* #\ ##0.00\ _€_-;\-* #\ ##0.00\ _€_-;_-* &quot;-&quot;??\ _€_-;_-@_-">
                  <c:v>3.9610237213558093</c:v>
                </c:pt>
                <c:pt idx="126" formatCode="_-* #\ ##0.00\ _€_-;\-* #\ ##0.00\ _€_-;_-* &quot;-&quot;??\ _€_-;_-@_-">
                  <c:v>3.8625524254552084</c:v>
                </c:pt>
                <c:pt idx="127" formatCode="_-* #\ ##0.00\ _€_-;\-* #\ ##0.00\ _€_-;_-* &quot;-&quot;??\ _€_-;_-@_-">
                  <c:v>3.6676134644715286</c:v>
                </c:pt>
                <c:pt idx="128" formatCode="_-* #\ ##0.00\ _€_-;\-* #\ ##0.00\ _€_-;_-* &quot;-&quot;??\ _€_-;_-@_-">
                  <c:v>3.7607455069853759</c:v>
                </c:pt>
                <c:pt idx="129" formatCode="_-* #\ ##0.00\ _€_-;\-* #\ ##0.00\ _€_-;_-* &quot;-&quot;??\ _€_-;_-@_-">
                  <c:v>3.8848049071233355</c:v>
                </c:pt>
                <c:pt idx="130" formatCode="_-* #\ ##0.00\ _€_-;\-* #\ ##0.00\ _€_-;_-* &quot;-&quot;??\ _€_-;_-@_-">
                  <c:v>3.9274143795805134</c:v>
                </c:pt>
                <c:pt idx="131" formatCode="_-* #\ ##0.00\ _€_-;\-* #\ ##0.00\ _€_-;_-* &quot;-&quot;??\ _€_-;_-@_-">
                  <c:v>4.0577498113212656</c:v>
                </c:pt>
                <c:pt idx="132" formatCode="_-* #\ ##0.00\ _€_-;\-* #\ ##0.00\ _€_-;_-* &quot;-&quot;??\ _€_-;_-@_-">
                  <c:v>4.3678142285772203</c:v>
                </c:pt>
                <c:pt idx="133" formatCode="_-* #\ ##0.00\ _€_-;\-* #\ ##0.00\ _€_-;_-* &quot;-&quot;??\ _€_-;_-@_-">
                  <c:v>4.4822130275379779</c:v>
                </c:pt>
                <c:pt idx="134" formatCode="_-* #\ ##0.00\ _€_-;\-* #\ ##0.00\ _€_-;_-* &quot;-&quot;??\ _€_-;_-@_-">
                  <c:v>4.2425803944491181</c:v>
                </c:pt>
                <c:pt idx="135" formatCode="_-* #\ ##0.00\ _€_-;\-* #\ ##0.00\ _€_-;_-* &quot;-&quot;??\ _€_-;_-@_-">
                  <c:v>4.1707335147205473</c:v>
                </c:pt>
                <c:pt idx="136" formatCode="_-* #\ ##0.00\ _€_-;\-* #\ ##0.00\ _€_-;_-* &quot;-&quot;??\ _€_-;_-@_-">
                  <c:v>4.1710500891991922</c:v>
                </c:pt>
                <c:pt idx="137" formatCode="_-* #\ ##0.00\ _€_-;\-* #\ ##0.00\ _€_-;_-* &quot;-&quot;??\ _€_-;_-@_-">
                  <c:v>4.1086336368354948</c:v>
                </c:pt>
                <c:pt idx="138" formatCode="_-* #\ ##0.00\ _€_-;\-* #\ ##0.00\ _€_-;_-* &quot;-&quot;??\ _€_-;_-@_-">
                  <c:v>4.0623671834373001</c:v>
                </c:pt>
                <c:pt idx="139" formatCode="_-* #\ ##0.00\ _€_-;\-* #\ ##0.00\ _€_-;_-* &quot;-&quot;??\ _€_-;_-@_-">
                  <c:v>4.1900369589334421</c:v>
                </c:pt>
                <c:pt idx="140" formatCode="_-* #\ ##0.00\ _€_-;\-* #\ ##0.00\ _€_-;_-* &quot;-&quot;??\ _€_-;_-@_-">
                  <c:v>4.2145113446644888</c:v>
                </c:pt>
                <c:pt idx="141" formatCode="_-* #\ ##0.00\ _€_-;\-* #\ ##0.00\ _€_-;_-* &quot;-&quot;??\ _€_-;_-@_-">
                  <c:v>4.1645824469196135</c:v>
                </c:pt>
                <c:pt idx="142" formatCode="_-* #\ ##0.00\ _€_-;\-* #\ ##0.00\ _€_-;_-* &quot;-&quot;??\ _€_-;_-@_-">
                  <c:v>4.1984267128604067</c:v>
                </c:pt>
                <c:pt idx="143" formatCode="_-* #\ ##0.00\ _€_-;\-* #\ ##0.00\ _€_-;_-* &quot;-&quot;??\ _€_-;_-@_-">
                  <c:v>4.1867209107824088</c:v>
                </c:pt>
                <c:pt idx="144" formatCode="_-* #\ ##0.00\ _€_-;\-* #\ ##0.00\ _€_-;_-* &quot;-&quot;??\ _€_-;_-@_-">
                  <c:v>4.2281514218644061</c:v>
                </c:pt>
                <c:pt idx="145" formatCode="_-* #\ ##0.00\ _€_-;\-* #\ ##0.00\ _€_-;_-* &quot;-&quot;??\ _€_-;_-@_-">
                  <c:v>4.4541134267171705</c:v>
                </c:pt>
                <c:pt idx="146" formatCode="_-* #\ ##0.00\ _€_-;\-* #\ ##0.00\ _€_-;_-* &quot;-&quot;??\ _€_-;_-@_-">
                  <c:v>4.5664430771285742</c:v>
                </c:pt>
                <c:pt idx="147" formatCode="_-* #\ ##0.00\ _€_-;\-* #\ ##0.00\ _€_-;_-* &quot;-&quot;??\ _€_-;_-@_-">
                  <c:v>4.6572552120812771</c:v>
                </c:pt>
                <c:pt idx="148" formatCode="_-* #\ ##0.00\ _€_-;\-* #\ ##0.00\ _€_-;_-* &quot;-&quot;??\ _€_-;_-@_-">
                  <c:v>4.6292229113212864</c:v>
                </c:pt>
                <c:pt idx="149" formatCode="_-* #\ ##0.00\ _€_-;\-* #\ ##0.00\ _€_-;_-* &quot;-&quot;??\ _€_-;_-@_-">
                  <c:v>4.8101325527799705</c:v>
                </c:pt>
                <c:pt idx="150" formatCode="_-* #\ ##0.00\ _€_-;\-* #\ ##0.00\ _€_-;_-* &quot;-&quot;??\ _€_-;_-@_-">
                  <c:v>4.8655630397500573</c:v>
                </c:pt>
                <c:pt idx="151" formatCode="_-* #\ ##0.00\ _€_-;\-* #\ ##0.00\ _€_-;_-* &quot;-&quot;??\ _€_-;_-@_-">
                  <c:v>5.01013564104968</c:v>
                </c:pt>
                <c:pt idx="152" formatCode="_-* #\ ##0.00\ _€_-;\-* #\ ##0.00\ _€_-;_-* &quot;-&quot;??\ _€_-;_-@_-">
                  <c:v>4.9971640181966981</c:v>
                </c:pt>
                <c:pt idx="153" formatCode="_-* #\ ##0.00\ _€_-;\-* #\ ##0.00\ _€_-;_-* &quot;-&quot;??\ _€_-;_-@_-">
                  <c:v>5.1505860626648605</c:v>
                </c:pt>
                <c:pt idx="154" formatCode="_-* #\ ##0.00\ _€_-;\-* #\ ##0.00\ _€_-;_-* &quot;-&quot;??\ _€_-;_-@_-">
                  <c:v>5.2637765197483963</c:v>
                </c:pt>
                <c:pt idx="155" formatCode="_-* #\ ##0.00\ _€_-;\-* #\ ##0.00\ _€_-;_-* &quot;-&quot;??\ _€_-;_-@_-">
                  <c:v>5.1782418050730072</c:v>
                </c:pt>
                <c:pt idx="156" formatCode="_-* #\ ##0.00\ _€_-;\-* #\ ##0.00\ _€_-;_-* &quot;-&quot;??\ _€_-;_-@_-">
                  <c:v>5.1551244166105423</c:v>
                </c:pt>
                <c:pt idx="157" formatCode="_-* #\ ##0.00\ _€_-;\-* #\ ##0.00\ _€_-;_-* &quot;-&quot;??\ _€_-;_-@_-">
                  <c:v>5.0658177206334853</c:v>
                </c:pt>
                <c:pt idx="158" formatCode="_-* #\ ##0.00\ _€_-;\-* #\ ##0.00\ _€_-;_-* &quot;-&quot;??\ _€_-;_-@_-">
                  <c:v>5.045464751769134</c:v>
                </c:pt>
                <c:pt idx="159" formatCode="_-* #\ ##0.00\ _€_-;\-* #\ ##0.00\ _€_-;_-* &quot;-&quot;??\ _€_-;_-@_-">
                  <c:v>5.0808558233049448</c:v>
                </c:pt>
                <c:pt idx="160" formatCode="_-* #\ ##0.00\ _€_-;\-* #\ ##0.00\ _€_-;_-* &quot;-&quot;??\ _€_-;_-@_-">
                  <c:v>5.157725466496129</c:v>
                </c:pt>
                <c:pt idx="161" formatCode="_-* #\ ##0.00\ _€_-;\-* #\ ##0.00\ _€_-;_-* &quot;-&quot;??\ _€_-;_-@_-">
                  <c:v>5.2757051071472816</c:v>
                </c:pt>
                <c:pt idx="162" formatCode="_-* #\ ##0.00\ _€_-;\-* #\ ##0.00\ _€_-;_-* &quot;-&quot;??\ _€_-;_-@_-">
                  <c:v>5.4855022238145486</c:v>
                </c:pt>
                <c:pt idx="163" formatCode="_-* #\ ##0.00\ _€_-;\-* #\ ##0.00\ _€_-;_-* &quot;-&quot;??\ _€_-;_-@_-">
                  <c:v>5.3226494964677729</c:v>
                </c:pt>
                <c:pt idx="164" formatCode="_-* #\ ##0.00\ _€_-;\-* #\ ##0.00\ _€_-;_-* &quot;-&quot;??\ _€_-;_-@_-">
                  <c:v>5.3903054443788543</c:v>
                </c:pt>
                <c:pt idx="165" formatCode="_-* #\ ##0.00\ _€_-;\-* #\ ##0.00\ _€_-;_-* &quot;-&quot;??\ _€_-;_-@_-">
                  <c:v>5.511106773083271</c:v>
                </c:pt>
                <c:pt idx="166" formatCode="_-* #\ ##0.00\ _€_-;\-* #\ ##0.00\ _€_-;_-* &quot;-&quot;??\ _€_-;_-@_-">
                  <c:v>5.4120788384461642</c:v>
                </c:pt>
                <c:pt idx="167" formatCode="_-* #\ ##0.00\ _€_-;\-* #\ ##0.00\ _€_-;_-* &quot;-&quot;??\ _€_-;_-@_-">
                  <c:v>5.2784960719470657</c:v>
                </c:pt>
                <c:pt idx="168" formatCode="_-* #\ ##0.00\ _€_-;\-* #\ ##0.00\ _€_-;_-* &quot;-&quot;??\ _€_-;_-@_-">
                  <c:v>5.312282867165</c:v>
                </c:pt>
                <c:pt idx="169" formatCode="_-* #\ ##0.00\ _€_-;\-* #\ ##0.00\ _€_-;_-* &quot;-&quot;??\ _€_-;_-@_-">
                  <c:v>5.1768314101249358</c:v>
                </c:pt>
                <c:pt idx="170" formatCode="_-* #\ ##0.00\ _€_-;\-* #\ ##0.00\ _€_-;_-* &quot;-&quot;??\ _€_-;_-@_-">
                  <c:v>5.2872477257267843</c:v>
                </c:pt>
                <c:pt idx="171" formatCode="_-* #\ ##0.00\ _€_-;\-* #\ ##0.00\ _€_-;_-* &quot;-&quot;??\ _€_-;_-@_-">
                  <c:v>5.3668591923639051</c:v>
                </c:pt>
                <c:pt idx="172" formatCode="_-* #\ ##0.00\ _€_-;\-* #\ ##0.00\ _€_-;_-* &quot;-&quot;??\ _€_-;_-@_-">
                  <c:v>5.4977621265882552</c:v>
                </c:pt>
                <c:pt idx="173" formatCode="_-* #\ ##0.00\ _€_-;\-* #\ ##0.00\ _€_-;_-* &quot;-&quot;??\ _€_-;_-@_-">
                  <c:v>5.3158962476585714</c:v>
                </c:pt>
                <c:pt idx="174" formatCode="_-* #\ ##0.00\ _€_-;\-* #\ ##0.00\ _€_-;_-* &quot;-&quot;??\ _€_-;_-@_-">
                  <c:v>5.1612763680267584</c:v>
                </c:pt>
                <c:pt idx="175" formatCode="_-* #\ ##0.00\ _€_-;\-* #\ ##0.00\ _€_-;_-* &quot;-&quot;??\ _€_-;_-@_-">
                  <c:v>5.1079795705661208</c:v>
                </c:pt>
                <c:pt idx="176" formatCode="_-* #\ ##0.00\ _€_-;\-* #\ ##0.00\ _€_-;_-* &quot;-&quot;??\ _€_-;_-@_-">
                  <c:v>5.0709699051132091</c:v>
                </c:pt>
                <c:pt idx="177" formatCode="_-* #\ ##0.00\ _€_-;\-* #\ ##0.00\ _€_-;_-* &quot;-&quot;??\ _€_-;_-@_-">
                  <c:v>5.0388851293784667</c:v>
                </c:pt>
                <c:pt idx="178" formatCode="_-* #\ ##0.00\ _€_-;\-* #\ ##0.00\ _€_-;_-* &quot;-&quot;??\ _€_-;_-@_-">
                  <c:v>4.9823046906069361</c:v>
                </c:pt>
                <c:pt idx="179" formatCode="_-* #\ ##0.00\ _€_-;\-* #\ ##0.00\ _€_-;_-* &quot;-&quot;??\ _€_-;_-@_-">
                  <c:v>5.0854989464589577</c:v>
                </c:pt>
                <c:pt idx="180" formatCode="_-* #\ ##0.00\ _€_-;\-* #\ ##0.00\ _€_-;_-* &quot;-&quot;??\ _€_-;_-@_-">
                  <c:v>4.9129361342451006</c:v>
                </c:pt>
                <c:pt idx="181" formatCode="_-* #\ ##0.00\ _€_-;\-* #\ ##0.00\ _€_-;_-* &quot;-&quot;??\ _€_-;_-@_-">
                  <c:v>5.1076499397374739</c:v>
                </c:pt>
                <c:pt idx="182" formatCode="_-* #\ ##0.00\ _€_-;\-* #\ ##0.00\ _€_-;_-* &quot;-&quot;??\ _€_-;_-@_-">
                  <c:v>5.0822374567041528</c:v>
                </c:pt>
                <c:pt idx="183" formatCode="_-* #\ ##0.00\ _€_-;\-* #\ ##0.00\ _€_-;_-* &quot;-&quot;??\ _€_-;_-@_-">
                  <c:v>5.2037126964690996</c:v>
                </c:pt>
                <c:pt idx="184" formatCode="_-* #\ ##0.00\ _€_-;\-* #\ ##0.00\ _€_-;_-* &quot;-&quot;??\ _€_-;_-@_-">
                  <c:v>5.5208795135177544</c:v>
                </c:pt>
                <c:pt idx="185" formatCode="_-* #\ ##0.00\ _€_-;\-* #\ ##0.00\ _€_-;_-* &quot;-&quot;??\ _€_-;_-@_-">
                  <c:v>5.4028407966933525</c:v>
                </c:pt>
                <c:pt idx="186" formatCode="_-* #\ ##0.00\ _€_-;\-* #\ ##0.00\ _€_-;_-* &quot;-&quot;??\ _€_-;_-@_-">
                  <c:v>5.5275954588887259</c:v>
                </c:pt>
                <c:pt idx="187" formatCode="_-* #\ ##0.00\ _€_-;\-* #\ ##0.00\ _€_-;_-* &quot;-&quot;??\ _€_-;_-@_-">
                  <c:v>5.4720563648757548</c:v>
                </c:pt>
                <c:pt idx="188" formatCode="_-* #\ ##0.00\ _€_-;\-* #\ ##0.00\ _€_-;_-* &quot;-&quot;??\ _€_-;_-@_-">
                  <c:v>5.8338579518803693</c:v>
                </c:pt>
                <c:pt idx="189" formatCode="_-* #\ ##0.00\ _€_-;\-* #\ ##0.00\ _€_-;_-* &quot;-&quot;??\ _€_-;_-@_-">
                  <c:v>5.803107049276627</c:v>
                </c:pt>
                <c:pt idx="190" formatCode="_-* #\ ##0.00\ _€_-;\-* #\ ##0.00\ _€_-;_-* &quot;-&quot;??\ _€_-;_-@_-">
                  <c:v>5.7383062117080534</c:v>
                </c:pt>
                <c:pt idx="191" formatCode="_-* #\ ##0.00\ _€_-;\-* #\ ##0.00\ _€_-;_-* &quot;-&quot;??\ _€_-;_-@_-">
                  <c:v>5.5958560409504736</c:v>
                </c:pt>
                <c:pt idx="192" formatCode="_-* #\ ##0.00\ _€_-;\-* #\ ##0.00\ _€_-;_-* &quot;-&quot;??\ _€_-;_-@_-">
                  <c:v>5.7443197955772458</c:v>
                </c:pt>
                <c:pt idx="193" formatCode="_-* #\ ##0.00\ _€_-;\-* #\ ##0.00\ _€_-;_-* &quot;-&quot;??\ _€_-;_-@_-">
                  <c:v>5.55961363343246</c:v>
                </c:pt>
                <c:pt idx="194" formatCode="_-* #\ ##0.00\ _€_-;\-* #\ ##0.00\ _€_-;_-* &quot;-&quot;??\ _€_-;_-@_-">
                  <c:v>5.5757574952206257</c:v>
                </c:pt>
                <c:pt idx="195" formatCode="_-* #\ ##0.00\ _€_-;\-* #\ ##0.00\ _€_-;_-* &quot;-&quot;??\ _€_-;_-@_-">
                  <c:v>5.4697940493733199</c:v>
                </c:pt>
                <c:pt idx="196" formatCode="_-* #\ ##0.00\ _€_-;\-* #\ ##0.00\ _€_-;_-* &quot;-&quot;??\ _€_-;_-@_-">
                  <c:v>5.5472498046789713</c:v>
                </c:pt>
                <c:pt idx="197" formatCode="_-* #\ ##0.00\ _€_-;\-* #\ ##0.00\ _€_-;_-* &quot;-&quot;??\ _€_-;_-@_-">
                  <c:v>5.7617452992052849</c:v>
                </c:pt>
                <c:pt idx="198" formatCode="_-* #\ ##0.00\ _€_-;\-* #\ ##0.00\ _€_-;_-* &quot;-&quot;??\ _€_-;_-@_-">
                  <c:v>5.4471269526588699</c:v>
                </c:pt>
                <c:pt idx="199" formatCode="_-* #\ ##0.00\ _€_-;\-* #\ ##0.00\ _€_-;_-* &quot;-&quot;??\ _€_-;_-@_-">
                  <c:v>5.6093524375191732</c:v>
                </c:pt>
                <c:pt idx="200" formatCode="_-* #\ ##0.00\ _€_-;\-* #\ ##0.00\ _€_-;_-* &quot;-&quot;??\ _€_-;_-@_-">
                  <c:v>5.8910760945830614</c:v>
                </c:pt>
                <c:pt idx="201" formatCode="_-* #\ ##0.00\ _€_-;\-* #\ ##0.00\ _€_-;_-* &quot;-&quot;??\ _€_-;_-@_-">
                  <c:v>5.8760923194261059</c:v>
                </c:pt>
                <c:pt idx="202" formatCode="_-* #\ ##0.00\ _€_-;\-* #\ ##0.00\ _€_-;_-* &quot;-&quot;??\ _€_-;_-@_-">
                  <c:v>5.9888035119333427</c:v>
                </c:pt>
                <c:pt idx="203" formatCode="_-* #\ ##0.00\ _€_-;\-* #\ ##0.00\ _€_-;_-* &quot;-&quot;??\ _€_-;_-@_-">
                  <c:v>6.1290920065217964</c:v>
                </c:pt>
                <c:pt idx="204" formatCode="_-* #\ ##0.00\ _€_-;\-* #\ ##0.00\ _€_-;_-* &quot;-&quot;??\ _€_-;_-@_-">
                  <c:v>6.1996039918762538</c:v>
                </c:pt>
                <c:pt idx="205" formatCode="_-* #\ ##0.00\ _€_-;\-* #\ ##0.00\ _€_-;_-* &quot;-&quot;??\ _€_-;_-@_-">
                  <c:v>6.0381238942071498</c:v>
                </c:pt>
                <c:pt idx="206" formatCode="_-* #\ ##0.00\ _€_-;\-* #\ ##0.00\ _€_-;_-* &quot;-&quot;??\ _€_-;_-@_-">
                  <c:v>6.1547995486376728</c:v>
                </c:pt>
                <c:pt idx="207" formatCode="_-* #\ ##0.00\ _€_-;\-* #\ ##0.00\ _€_-;_-* &quot;-&quot;??\ _€_-;_-@_-">
                  <c:v>6.1884539053718175</c:v>
                </c:pt>
                <c:pt idx="208" formatCode="_-* #\ ##0.00\ _€_-;\-* #\ ##0.00\ _€_-;_-* &quot;-&quot;??\ _€_-;_-@_-">
                  <c:v>6.1491209625620646</c:v>
                </c:pt>
                <c:pt idx="209" formatCode="_-* #\ ##0.00\ _€_-;\-* #\ ##0.00\ _€_-;_-* &quot;-&quot;??\ _€_-;_-@_-">
                  <c:v>6.1949715174408739</c:v>
                </c:pt>
                <c:pt idx="210" formatCode="_-* #\ ##0.00\ _€_-;\-* #\ ##0.00\ _€_-;_-* &quot;-&quot;??\ _€_-;_-@_-">
                  <c:v>6.1728075675476122</c:v>
                </c:pt>
                <c:pt idx="211" formatCode="_-* #\ ##0.00\ _€_-;\-* #\ ##0.00\ _€_-;_-* &quot;-&quot;??\ _€_-;_-@_-">
                  <c:v>6.2749347503731094</c:v>
                </c:pt>
                <c:pt idx="212" formatCode="_-* #\ ##0.00\ _€_-;\-* #\ ##0.00\ _€_-;_-* &quot;-&quot;??\ _€_-;_-@_-">
                  <c:v>6.128821301362068</c:v>
                </c:pt>
                <c:pt idx="213" formatCode="_-* #\ ##0.00\ _€_-;\-* #\ ##0.00\ _€_-;_-* &quot;-&quot;??\ _€_-;_-@_-">
                  <c:v>6.1407246451201889</c:v>
                </c:pt>
                <c:pt idx="214" formatCode="_-* #\ ##0.00\ _€_-;\-* #\ ##0.00\ _€_-;_-* &quot;-&quot;??\ _€_-;_-@_-">
                  <c:v>6.0256366188753061</c:v>
                </c:pt>
                <c:pt idx="215" formatCode="_-* #\ ##0.00\ _€_-;\-* #\ ##0.00\ _€_-;_-* &quot;-&quot;??\ _€_-;_-@_-">
                  <c:v>6.0396475629151105</c:v>
                </c:pt>
                <c:pt idx="216" formatCode="_-* #\ ##0.00\ _€_-;\-* #\ ##0.00\ _€_-;_-* &quot;-&quot;??\ _€_-;_-@_-">
                  <c:v>5.9677879409345147</c:v>
                </c:pt>
                <c:pt idx="217" formatCode="_-* #\ ##0.00\ _€_-;\-* #\ ##0.00\ _€_-;_-* &quot;-&quot;??\ _€_-;_-@_-">
                  <c:v>5.9546807556118475</c:v>
                </c:pt>
                <c:pt idx="218" formatCode="_-* #\ ##0.00\ _€_-;\-* #\ ##0.00\ _€_-;_-* &quot;-&quot;??\ _€_-;_-@_-">
                  <c:v>5.8872610419328488</c:v>
                </c:pt>
                <c:pt idx="219" formatCode="_-* #\ ##0.00\ _€_-;\-* #\ ##0.00\ _€_-;_-* &quot;-&quot;??\ _€_-;_-@_-">
                  <c:v>5.6715952024293514</c:v>
                </c:pt>
                <c:pt idx="220" formatCode="_-* #\ ##0.00\ _€_-;\-* #\ ##0.00\ _€_-;_-* &quot;-&quot;??\ _€_-;_-@_-">
                  <c:v>5.6367269488626883</c:v>
                </c:pt>
                <c:pt idx="221" formatCode="_-* #\ ##0.00\ _€_-;\-* #\ ##0.00\ _€_-;_-* &quot;-&quot;??\ _€_-;_-@_-">
                  <c:v>5.6234253527264446</c:v>
                </c:pt>
                <c:pt idx="222" formatCode="_-* #\ ##0.00\ _€_-;\-* #\ ##0.00\ _€_-;_-* &quot;-&quot;??\ _€_-;_-@_-">
                  <c:v>5.638455275630105</c:v>
                </c:pt>
                <c:pt idx="223" formatCode="_-* #\ ##0.00\ _€_-;\-* #\ ##0.00\ _€_-;_-* &quot;-&quot;??\ _€_-;_-@_-">
                  <c:v>5.6686024571790581</c:v>
                </c:pt>
                <c:pt idx="224" formatCode="_-* #\ ##0.00\ _€_-;\-* #\ ##0.00\ _€_-;_-* &quot;-&quot;??\ _€_-;_-@_-">
                  <c:v>5.5532261948425043</c:v>
                </c:pt>
                <c:pt idx="225" formatCode="_-* #\ ##0.00\ _€_-;\-* #\ ##0.00\ _€_-;_-* &quot;-&quot;??\ _€_-;_-@_-">
                  <c:v>5.5804050433386072</c:v>
                </c:pt>
                <c:pt idx="226" formatCode="_-* #\ ##0.00\ _€_-;\-* #\ ##0.00\ _€_-;_-* &quot;-&quot;??\ _€_-;_-@_-">
                  <c:v>5.801657188240446</c:v>
                </c:pt>
                <c:pt idx="227" formatCode="_-* #\ ##0.00\ _€_-;\-* #\ ##0.00\ _€_-;_-* &quot;-&quot;??\ _€_-;_-@_-">
                  <c:v>5.5793486603871472</c:v>
                </c:pt>
                <c:pt idx="228" formatCode="_-* #\ ##0.00\ _€_-;\-* #\ ##0.00\ _€_-;_-* &quot;-&quot;??\ _€_-;_-@_-">
                  <c:v>5.4500089568946049</c:v>
                </c:pt>
                <c:pt idx="229" formatCode="_-* #\ ##0.00\ _€_-;\-* #\ ##0.00\ _€_-;_-* &quot;-&quot;??\ _€_-;_-@_-">
                  <c:v>5.6135526521964891</c:v>
                </c:pt>
                <c:pt idx="230" formatCode="_-* #\ ##0.00\ _€_-;\-* #\ ##0.00\ _€_-;_-* &quot;-&quot;??\ _€_-;_-@_-">
                  <c:v>5.7245433463629647</c:v>
                </c:pt>
                <c:pt idx="231" formatCode="_-* #\ ##0.00\ _€_-;\-* #\ ##0.00\ _€_-;_-* &quot;-&quot;??\ _€_-;_-@_-">
                  <c:v>5.7082886267060262</c:v>
                </c:pt>
                <c:pt idx="232" formatCode="_-* #\ ##0.00\ _€_-;\-* #\ ##0.00\ _€_-;_-* &quot;-&quot;??\ _€_-;_-@_-">
                  <c:v>5.7563436429202577</c:v>
                </c:pt>
                <c:pt idx="233" formatCode="_-* #\ ##0.00\ _€_-;\-* #\ ##0.00\ _€_-;_-* &quot;-&quot;??\ _€_-;_-@_-">
                  <c:v>5.8044123037024535</c:v>
                </c:pt>
                <c:pt idx="234" formatCode="_-* #\ ##0.00\ _€_-;\-* #\ ##0.00\ _€_-;_-* &quot;-&quot;??\ _€_-;_-@_-">
                  <c:v>5.856291068085695</c:v>
                </c:pt>
                <c:pt idx="235" formatCode="_-* #\ ##0.00\ _€_-;\-* #\ ##0.00\ _€_-;_-* &quot;-&quot;??\ _€_-;_-@_-">
                  <c:v>5.7691321084287583</c:v>
                </c:pt>
                <c:pt idx="236" formatCode="_-* #\ ##0.00\ _€_-;\-* #\ ##0.00\ _€_-;_-* &quot;-&quot;??\ _€_-;_-@_-">
                  <c:v>5.9925500287182141</c:v>
                </c:pt>
                <c:pt idx="237" formatCode="_-* #\ ##0.00\ _€_-;\-* #\ ##0.00\ _€_-;_-* &quot;-&quot;??\ _€_-;_-@_-">
                  <c:v>5.8470260057251444</c:v>
                </c:pt>
                <c:pt idx="238" formatCode="_-* #\ ##0.00\ _€_-;\-* #\ ##0.00\ _€_-;_-* &quot;-&quot;??\ _€_-;_-@_-">
                  <c:v>5.9016013844584609</c:v>
                </c:pt>
                <c:pt idx="239" formatCode="_-* #\ ##0.00\ _€_-;\-* #\ ##0.00\ _€_-;_-* &quot;-&quot;??\ _€_-;_-@_-">
                  <c:v>5.9188663579506633</c:v>
                </c:pt>
                <c:pt idx="240" formatCode="_-* #\ ##0.00\ _€_-;\-* #\ ##0.00\ _€_-;_-* &quot;-&quot;??\ _€_-;_-@_-">
                  <c:v>6.0266178300450983</c:v>
                </c:pt>
                <c:pt idx="241" formatCode="_-* #\ ##0.00\ _€_-;\-* #\ ##0.00\ _€_-;_-* &quot;-&quot;??\ _€_-;_-@_-">
                  <c:v>5.9939290341223899</c:v>
                </c:pt>
                <c:pt idx="242" formatCode="_-* #\ ##0.00\ _€_-;\-* #\ ##0.00\ _€_-;_-* &quot;-&quot;??\ _€_-;_-@_-">
                  <c:v>6.0848048931431755</c:v>
                </c:pt>
                <c:pt idx="243" formatCode="_-* #\ ##0.00\ _€_-;\-* #\ ##0.00\ _€_-;_-* &quot;-&quot;??\ _€_-;_-@_-">
                  <c:v>5.98913291499065</c:v>
                </c:pt>
                <c:pt idx="244" formatCode="_-* #\ ##0.00\ _€_-;\-* #\ ##0.00\ _€_-;_-* &quot;-&quot;??\ _€_-;_-@_-">
                  <c:v>5.9228328006494397</c:v>
                </c:pt>
                <c:pt idx="245" formatCode="_-* #\ ##0.00\ _€_-;\-* #\ ##0.00\ _€_-;_-* &quot;-&quot;??\ _€_-;_-@_-">
                  <c:v>5.9244106476731559</c:v>
                </c:pt>
                <c:pt idx="246" formatCode="_-* #\ ##0.00\ _€_-;\-* #\ ##0.00\ _€_-;_-* &quot;-&quot;??\ _€_-;_-@_-">
                  <c:v>5.9244608695650083</c:v>
                </c:pt>
                <c:pt idx="247" formatCode="_-* #\ ##0.00\ _€_-;\-* #\ ##0.00\ _€_-;_-* &quot;-&quot;??\ _€_-;_-@_-">
                  <c:v>5.7695423310408245</c:v>
                </c:pt>
                <c:pt idx="248" formatCode="_-* #\ ##0.00\ _€_-;\-* #\ ##0.00\ _€_-;_-* &quot;-&quot;??\ _€_-;_-@_-">
                  <c:v>5.6562526681847363</c:v>
                </c:pt>
                <c:pt idx="249" formatCode="_-* #\ ##0.00\ _€_-;\-* #\ ##0.00\ _€_-;_-* &quot;-&quot;??\ _€_-;_-@_-">
                  <c:v>5.685104451389738</c:v>
                </c:pt>
                <c:pt idx="250" formatCode="_-* #\ ##0.00\ _€_-;\-* #\ ##0.00\ _€_-;_-* &quot;-&quot;??\ _€_-;_-@_-">
                  <c:v>5.753864525600223</c:v>
                </c:pt>
                <c:pt idx="251" formatCode="_-* #\ ##0.00\ _€_-;\-* #\ ##0.00\ _€_-;_-* &quot;-&quot;??\ _€_-;_-@_-">
                  <c:v>5.9257660936043521</c:v>
                </c:pt>
                <c:pt idx="252" formatCode="_-* #\ ##0.00\ _€_-;\-* #\ ##0.00\ _€_-;_-* &quot;-&quot;??\ _€_-;_-@_-">
                  <c:v>5.7811119240318343</c:v>
                </c:pt>
                <c:pt idx="253" formatCode="_-* #\ ##0.00\ _€_-;\-* #\ ##0.00\ _€_-;_-* &quot;-&quot;??\ _€_-;_-@_-">
                  <c:v>5.8020965113292631</c:v>
                </c:pt>
                <c:pt idx="254" formatCode="_-* #\ ##0.00\ _€_-;\-* #\ ##0.00\ _€_-;_-* &quot;-&quot;??\ _€_-;_-@_-">
                  <c:v>5.8229501870259615</c:v>
                </c:pt>
                <c:pt idx="255" formatCode="_-* #\ ##0.00\ _€_-;\-* #\ ##0.00\ _€_-;_-* &quot;-&quot;??\ _€_-;_-@_-">
                  <c:v>5.7306489616144658</c:v>
                </c:pt>
                <c:pt idx="256" formatCode="_-* #\ ##0.00\ _€_-;\-* #\ ##0.00\ _€_-;_-* &quot;-&quot;??\ _€_-;_-@_-">
                  <c:v>5.8321800515477404</c:v>
                </c:pt>
                <c:pt idx="257" formatCode="_-* #\ ##0.00\ _€_-;\-* #\ ##0.00\ _€_-;_-* &quot;-&quot;??\ _€_-;_-@_-">
                  <c:v>5.6446283317081667</c:v>
                </c:pt>
                <c:pt idx="258" formatCode="_-* #\ ##0.00\ _€_-;\-* #\ ##0.00\ _€_-;_-* &quot;-&quot;??\ _€_-;_-@_-">
                  <c:v>5.4597181999445725</c:v>
                </c:pt>
                <c:pt idx="259" formatCode="_-* #\ ##0.00\ _€_-;\-* #\ ##0.00\ _€_-;_-* &quot;-&quot;??\ _€_-;_-@_-">
                  <c:v>5.5912547846740654</c:v>
                </c:pt>
                <c:pt idx="260" formatCode="_-* #\ ##0.00\ _€_-;\-* #\ ##0.00\ _€_-;_-* &quot;-&quot;??\ _€_-;_-@_-">
                  <c:v>5.4371375496887362</c:v>
                </c:pt>
                <c:pt idx="261" formatCode="_-* #\ ##0.00\ _€_-;\-* #\ ##0.00\ _€_-;_-* &quot;-&quot;??\ _€_-;_-@_-">
                  <c:v>5.378154119832554</c:v>
                </c:pt>
                <c:pt idx="262" formatCode="_-* #\ ##0.00\ _€_-;\-* #\ ##0.00\ _€_-;_-* &quot;-&quot;??\ _€_-;_-@_-">
                  <c:v>5.4187587389912792</c:v>
                </c:pt>
                <c:pt idx="263" formatCode="_-* #\ ##0.00\ _€_-;\-* #\ ##0.00\ _€_-;_-* &quot;-&quot;??\ _€_-;_-@_-">
                  <c:v>5.3590441072290842</c:v>
                </c:pt>
                <c:pt idx="264" formatCode="_-* #\ ##0.00\ _€_-;\-* #\ ##0.00\ _€_-;_-* &quot;-&quot;??\ _€_-;_-@_-">
                  <c:v>5.088858190500992</c:v>
                </c:pt>
                <c:pt idx="265" formatCode="_-* #\ ##0.00\ _€_-;\-* #\ ##0.00\ _€_-;_-* &quot;-&quot;??\ _€_-;_-@_-">
                  <c:v>5.2016775317001178</c:v>
                </c:pt>
                <c:pt idx="266" formatCode="_-* #\ ##0.00\ _€_-;\-* #\ ##0.00\ _€_-;_-* &quot;-&quot;??\ _€_-;_-@_-">
                  <c:v>5.0324224525606649</c:v>
                </c:pt>
                <c:pt idx="267" formatCode="_-* #\ ##0.00\ _€_-;\-* #\ ##0.00\ _€_-;_-* &quot;-&quot;??\ _€_-;_-@_-">
                  <c:v>4.9113810382677956</c:v>
                </c:pt>
                <c:pt idx="268" formatCode="_-* #\ ##0.00\ _€_-;\-* #\ ##0.00\ _€_-;_-* &quot;-&quot;??\ _€_-;_-@_-">
                  <c:v>4.9748273785118959</c:v>
                </c:pt>
                <c:pt idx="269" formatCode="_-* #\ ##0.00\ _€_-;\-* #\ ##0.00\ _€_-;_-* &quot;-&quot;??\ _€_-;_-@_-">
                  <c:v>4.9310579339046985</c:v>
                </c:pt>
                <c:pt idx="270" formatCode="_-* #\ ##0.00\ _€_-;\-* #\ ##0.00\ _€_-;_-* &quot;-&quot;??\ _€_-;_-@_-">
                  <c:v>5.131975825933381</c:v>
                </c:pt>
                <c:pt idx="271" formatCode="_-* #\ ##0.00\ _€_-;\-* #\ ##0.00\ _€_-;_-* &quot;-&quot;??\ _€_-;_-@_-">
                  <c:v>5.2589634280280695</c:v>
                </c:pt>
                <c:pt idx="272" formatCode="_-* #\ ##0.00\ _€_-;\-* #\ ##0.00\ _€_-;_-* &quot;-&quot;??\ _€_-;_-@_-">
                  <c:v>5.158670376009578</c:v>
                </c:pt>
                <c:pt idx="273" formatCode="_-* #\ ##0.00\ _€_-;\-* #\ ##0.00\ _€_-;_-* &quot;-&quot;??\ _€_-;_-@_-">
                  <c:v>5.1738014141288255</c:v>
                </c:pt>
                <c:pt idx="274" formatCode="_-* #\ ##0.00\ _€_-;\-* #\ ##0.00\ _€_-;_-* &quot;-&quot;??\ _€_-;_-@_-">
                  <c:v>5.198567975022879</c:v>
                </c:pt>
                <c:pt idx="275" formatCode="_-* #\ ##0.00\ _€_-;\-* #\ ##0.00\ _€_-;_-* &quot;-&quot;??\ _€_-;_-@_-">
                  <c:v>4.9852547890813135</c:v>
                </c:pt>
                <c:pt idx="276" formatCode="_-* #\ ##0.00\ _€_-;\-* #\ ##0.00\ _€_-;_-* &quot;-&quot;??\ _€_-;_-@_-">
                  <c:v>4.8509211081417991</c:v>
                </c:pt>
                <c:pt idx="277" formatCode="_-* #\ ##0.00\ _€_-;\-* #\ ##0.00\ _€_-;_-* &quot;-&quot;??\ _€_-;_-@_-">
                  <c:v>4.6366880240227371</c:v>
                </c:pt>
                <c:pt idx="278" formatCode="_-* #\ ##0.00\ _€_-;\-* #\ ##0.00\ _€_-;_-* &quot;-&quot;??\ _€_-;_-@_-">
                  <c:v>4.7952863968118171</c:v>
                </c:pt>
                <c:pt idx="279" formatCode="_-* #\ ##0.00\ _€_-;\-* #\ ##0.00\ _€_-;_-* &quot;-&quot;??\ _€_-;_-@_-">
                  <c:v>5.1526148070181961</c:v>
                </c:pt>
                <c:pt idx="280" formatCode="_-* #\ ##0.00\ _€_-;\-* #\ ##0.00\ _€_-;_-* &quot;-&quot;??\ _€_-;_-@_-">
                  <c:v>4.675795598597257</c:v>
                </c:pt>
                <c:pt idx="281" formatCode="_-* #\ ##0.00\ _€_-;\-* #\ ##0.00\ _€_-;_-* &quot;-&quot;??\ _€_-;_-@_-">
                  <c:v>4.8642830292482984</c:v>
                </c:pt>
                <c:pt idx="282" formatCode="_-* #\ ##0.00\ _€_-;\-* #\ ##0.00\ _€_-;_-* &quot;-&quot;??\ _€_-;_-@_-">
                  <c:v>4.3630065529481934</c:v>
                </c:pt>
                <c:pt idx="283" formatCode="_-* #\ ##0.00\ _€_-;\-* #\ ##0.00\ _€_-;_-* &quot;-&quot;??\ _€_-;_-@_-">
                  <c:v>4.3778454655407923</c:v>
                </c:pt>
                <c:pt idx="284" formatCode="_-* #\ ##0.00\ _€_-;\-* #\ ##0.00\ _€_-;_-* &quot;-&quot;??\ _€_-;_-@_-">
                  <c:v>4.3993706009362343</c:v>
                </c:pt>
                <c:pt idx="285" formatCode="_-* #\ ##0.00\ _€_-;\-* #\ ##0.00\ _€_-;_-* &quot;-&quot;??\ _€_-;_-@_-">
                  <c:v>4.7717610091461795</c:v>
                </c:pt>
                <c:pt idx="286" formatCode="_-* #\ ##0.00\ _€_-;\-* #\ ##0.00\ _€_-;_-* &quot;-&quot;??\ _€_-;_-@_-">
                  <c:v>4.5920820162934568</c:v>
                </c:pt>
                <c:pt idx="287" formatCode="_-* #\ ##0.00\ _€_-;\-* #\ ##0.00\ _€_-;_-* &quot;-&quot;??\ _€_-;_-@_-">
                  <c:v>4.7453386777651598</c:v>
                </c:pt>
                <c:pt idx="288" formatCode="_-* #\ ##0.00\ _€_-;\-* #\ ##0.00\ _€_-;_-* &quot;-&quot;??\ _€_-;_-@_-">
                  <c:v>4.6484244635005956</c:v>
                </c:pt>
                <c:pt idx="289" formatCode="_-* #\ ##0.00\ _€_-;\-* #\ ##0.00\ _€_-;_-* &quot;-&quot;??\ _€_-;_-@_-">
                  <c:v>4.5402593525561459</c:v>
                </c:pt>
                <c:pt idx="290" formatCode="_-* #\ ##0.00\ _€_-;\-* #\ ##0.00\ _€_-;_-* &quot;-&quot;??\ _€_-;_-@_-">
                  <c:v>4.7202356253312967</c:v>
                </c:pt>
                <c:pt idx="291" formatCode="_-* #\ ##0.00\ _€_-;\-* #\ ##0.00\ _€_-;_-* &quot;-&quot;??\ _€_-;_-@_-">
                  <c:v>4.979670399391674</c:v>
                </c:pt>
                <c:pt idx="292" formatCode="_-* #\ ##0.00\ _€_-;\-* #\ ##0.00\ _€_-;_-* &quot;-&quot;??\ _€_-;_-@_-">
                  <c:v>4.550332411771425</c:v>
                </c:pt>
                <c:pt idx="293" formatCode="_-* #\ ##0.00\ _€_-;\-* #\ ##0.00\ _€_-;_-* &quot;-&quot;??\ _€_-;_-@_-">
                  <c:v>4.6094526527348219</c:v>
                </c:pt>
                <c:pt idx="294" formatCode="_-* #\ ##0.00\ _€_-;\-* #\ ##0.00\ _€_-;_-* &quot;-&quot;??\ _€_-;_-@_-">
                  <c:v>5.1400995649226786</c:v>
                </c:pt>
                <c:pt idx="295" formatCode="_-* #\ ##0.00\ _€_-;\-* #\ ##0.00\ _€_-;_-* &quot;-&quot;??\ _€_-;_-@_-">
                  <c:v>5.0809874578898038</c:v>
                </c:pt>
                <c:pt idx="296" formatCode="_-* #\ ##0.00\ _€_-;\-* #\ ##0.00\ _€_-;_-* &quot;-&quot;??\ _€_-;_-@_-">
                  <c:v>4.4978314754973132</c:v>
                </c:pt>
                <c:pt idx="297" formatCode="_-* #\ ##0.00\ _€_-;\-* #\ ##0.00\ _€_-;_-* &quot;-&quot;??\ _€_-;_-@_-">
                  <c:v>4.2573875392548235</c:v>
                </c:pt>
                <c:pt idx="298" formatCode="_-* #\ ##0.00\ _€_-;\-* #\ ##0.00\ _€_-;_-* &quot;-&quot;??\ _€_-;_-@_-">
                  <c:v>4.0486376109086049</c:v>
                </c:pt>
                <c:pt idx="299" formatCode="_-* #\ ##0.00\ _€_-;\-* #\ ##0.00\ _€_-;_-* &quot;-&quot;??\ _€_-;_-@_-">
                  <c:v>3.9965002735731585</c:v>
                </c:pt>
                <c:pt idx="300" formatCode="_-* #\ ##0.00\ _€_-;\-* #\ ##0.00\ _€_-;_-* &quot;-&quot;??\ _€_-;_-@_-">
                  <c:v>3.9656050804522711</c:v>
                </c:pt>
                <c:pt idx="301" formatCode="_-* #\ ##0.00\ _€_-;\-* #\ ##0.00\ _€_-;_-* &quot;-&quot;??\ _€_-;_-@_-">
                  <c:v>4.0392720452619937</c:v>
                </c:pt>
                <c:pt idx="302" formatCode="_-* #\ ##0.00\ _€_-;\-* #\ ##0.00\ _€_-;_-* &quot;-&quot;??\ _€_-;_-@_-">
                  <c:v>3.9733135269938491</c:v>
                </c:pt>
                <c:pt idx="303" formatCode="_-* #\ ##0.00\ _€_-;\-* #\ ##0.00\ _€_-;_-* &quot;-&quot;??\ _€_-;_-@_-">
                  <c:v>3.8057711444874678</c:v>
                </c:pt>
                <c:pt idx="304" formatCode="_-* #\ ##0.00\ _€_-;\-* #\ ##0.00\ _€_-;_-* &quot;-&quot;??\ _€_-;_-@_-">
                  <c:v>3.9315282999150916</c:v>
                </c:pt>
                <c:pt idx="305" formatCode="_-* #\ ##0.00\ _€_-;\-* #\ ##0.00\ _€_-;_-* &quot;-&quot;??\ _€_-;_-@_-">
                  <c:v>3.8765004652000874</c:v>
                </c:pt>
                <c:pt idx="306" formatCode="_-* #\ ##0.00\ _€_-;\-* #\ ##0.00\ _€_-;_-* &quot;-&quot;??\ _€_-;_-@_-">
                  <c:v>4.0817712244540001</c:v>
                </c:pt>
                <c:pt idx="307" formatCode="_-* #\ ##0.00\ _€_-;\-* #\ ##0.00\ _€_-;_-* &quot;-&quot;??\ _€_-;_-@_-">
                  <c:v>4.0175430822358678</c:v>
                </c:pt>
                <c:pt idx="308" formatCode="_-* #\ ##0.00\ _€_-;\-* #\ ##0.00\ _€_-;_-* &quot;-&quot;??\ _€_-;_-@_-">
                  <c:v>4.2195100227016837</c:v>
                </c:pt>
                <c:pt idx="309" formatCode="_-* #\ ##0.00\ _€_-;\-* #\ ##0.00\ _€_-;_-* &quot;-&quot;??\ _€_-;_-@_-">
                  <c:v>4.2774818294219825</c:v>
                </c:pt>
                <c:pt idx="310" formatCode="_-* #\ ##0.00\ _€_-;\-* #\ ##0.00\ _€_-;_-* &quot;-&quot;??\ _€_-;_-@_-">
                  <c:v>4.0694915492609383</c:v>
                </c:pt>
                <c:pt idx="311" formatCode="_-* #\ ##0.00\ _€_-;\-* #\ ##0.00\ _€_-;_-* &quot;-&quot;??\ _€_-;_-@_-">
                  <c:v>3.8685013323426518</c:v>
                </c:pt>
                <c:pt idx="312" formatCode="_-* #\ ##0.00\ _€_-;\-* #\ ##0.00\ _€_-;_-* &quot;-&quot;??\ _€_-;_-@_-">
                  <c:v>3.9170070798075161</c:v>
                </c:pt>
                <c:pt idx="313" formatCode="_-* #\ ##0.00\ _€_-;\-* #\ ##0.00\ _€_-;_-* &quot;-&quot;??\ _€_-;_-@_-">
                  <c:v>3.7015541399689598</c:v>
                </c:pt>
                <c:pt idx="314" formatCode="_-* #\ ##0.00\ _€_-;\-* #\ ##0.00\ _€_-;_-* &quot;-&quot;??\ _€_-;_-@_-">
                  <c:v>3.5882411660252673</c:v>
                </c:pt>
                <c:pt idx="315" formatCode="_-* #\ ##0.00\ _€_-;\-* #\ ##0.00\ _€_-;_-* &quot;-&quot;??\ _€_-;_-@_-">
                  <c:v>3.7937687000345366</c:v>
                </c:pt>
                <c:pt idx="316" formatCode="_-* #\ ##0.00\ _€_-;\-* #\ ##0.00\ _€_-;_-* &quot;-&quot;??\ _€_-;_-@_-">
                  <c:v>3.8806180462319912</c:v>
                </c:pt>
                <c:pt idx="317" formatCode="_-* #\ ##0.00\ _€_-;\-* #\ ##0.00\ _€_-;_-* &quot;-&quot;??\ _€_-;_-@_-">
                  <c:v>3.7268298438809211</c:v>
                </c:pt>
                <c:pt idx="318" formatCode="_-* #\ ##0.00\ _€_-;\-* #\ ##0.00\ _€_-;_-* &quot;-&quot;??\ _€_-;_-@_-">
                  <c:v>3.6962108462141789</c:v>
                </c:pt>
                <c:pt idx="319" formatCode="_-* #\ ##0.00\ _€_-;\-* #\ ##0.00\ _€_-;_-* &quot;-&quot;??\ _€_-;_-@_-">
                  <c:v>3.7275427685839921</c:v>
                </c:pt>
                <c:pt idx="320" formatCode="_-* #\ ##0.00\ _€_-;\-* #\ ##0.00\ _€_-;_-* &quot;-&quot;??\ _€_-;_-@_-">
                  <c:v>3.9686943341701246</c:v>
                </c:pt>
                <c:pt idx="321" formatCode="_-* #\ ##0.00\ _€_-;\-* #\ ##0.00\ _€_-;_-* &quot;-&quot;??\ _€_-;_-@_-">
                  <c:v>3.7820067324614279</c:v>
                </c:pt>
                <c:pt idx="322" formatCode="_-* #\ ##0.00\ _€_-;\-* #\ ##0.00\ _€_-;_-* &quot;-&quot;??\ _€_-;_-@_-">
                  <c:v>3.5191133989797061</c:v>
                </c:pt>
                <c:pt idx="323" formatCode="_-* #\ ##0.00\ _€_-;\-* #\ ##0.00\ _€_-;_-* &quot;-&quot;??\ _€_-;_-@_-">
                  <c:v>3.7916758181311008</c:v>
                </c:pt>
                <c:pt idx="324" formatCode="_-* #\ ##0.00\ _€_-;\-* #\ ##0.00\ _€_-;_-* &quot;-&quot;??\ _€_-;_-@_-">
                  <c:v>3.7130394364771169</c:v>
                </c:pt>
                <c:pt idx="325" formatCode="_-* #\ ##0.00\ _€_-;\-* #\ ##0.00\ _€_-;_-* &quot;-&quot;??\ _€_-;_-@_-">
                  <c:v>3.1637529756633893</c:v>
                </c:pt>
                <c:pt idx="326" formatCode="_-* #\ ##0.00\ _€_-;\-* #\ ##0.00\ _€_-;_-* &quot;-&quot;??\ _€_-;_-@_-">
                  <c:v>2.9467533730047331</c:v>
                </c:pt>
                <c:pt idx="327" formatCode="_-* #\ ##0.00\ _€_-;\-* #\ ##0.00\ _€_-;_-* &quot;-&quot;??\ _€_-;_-@_-">
                  <c:v>3.28128659622771</c:v>
                </c:pt>
                <c:pt idx="328" formatCode="_-* #\ ##0.00\ _€_-;\-* #\ ##0.00\ _€_-;_-* &quot;-&quot;??\ _€_-;_-@_-">
                  <c:v>3.257943368989574</c:v>
                </c:pt>
                <c:pt idx="329" formatCode="_-* #\ ##0.00\ _€_-;\-* #\ ##0.00\ _€_-;_-* &quot;-&quot;??\ _€_-;_-@_-">
                  <c:v>3.0326864726795191</c:v>
                </c:pt>
                <c:pt idx="330" formatCode="_-* #\ ##0.00\ _€_-;\-* #\ ##0.00\ _€_-;_-* &quot;-&quot;??\ _€_-;_-@_-">
                  <c:v>3.0375133310467803</c:v>
                </c:pt>
                <c:pt idx="331" formatCode="_-* #\ ##0.00\ _€_-;\-* #\ ##0.00\ _€_-;_-* &quot;-&quot;??\ _€_-;_-@_-">
                  <c:v>3.0345844326941491</c:v>
                </c:pt>
                <c:pt idx="332" formatCode="_-* #\ ##0.00\ _€_-;\-* #\ ##0.00\ _€_-;_-* &quot;-&quot;??\ _€_-;_-@_-">
                  <c:v>2.7630761846438427</c:v>
                </c:pt>
                <c:pt idx="333" formatCode="_-* #\ ##0.00\ _€_-;\-* #\ ##0.00\ _€_-;_-* &quot;-&quot;??\ _€_-;_-@_-">
                  <c:v>3.0050646310288101</c:v>
                </c:pt>
                <c:pt idx="334" formatCode="_-* #\ ##0.00\ _€_-;\-* #\ ##0.00\ _€_-;_-* &quot;-&quot;??\ _€_-;_-@_-">
                  <c:v>3.0234474607172492</c:v>
                </c:pt>
                <c:pt idx="335" formatCode="_-* #\ ##0.00\ _€_-;\-* #\ ##0.00\ _€_-;_-* &quot;-&quot;??\ _€_-;_-@_-">
                  <c:v>2.9606810887315698</c:v>
                </c:pt>
                <c:pt idx="336" formatCode="_-* #\ ##0.00\ _€_-;\-* #\ ##0.00\ _€_-;_-* &quot;-&quot;??\ _€_-;_-@_-">
                  <c:v>2.8248607993735448</c:v>
                </c:pt>
                <c:pt idx="337" formatCode="_-* #\ ##0.00\ _€_-;\-* #\ ##0.00\ _€_-;_-* &quot;-&quot;??\ _€_-;_-@_-">
                  <c:v>2.6852124721470716</c:v>
                </c:pt>
                <c:pt idx="338" formatCode="_-* #\ ##0.00\ _€_-;\-* #\ ##0.00\ _€_-;_-* &quot;-&quot;??\ _€_-;_-@_-">
                  <c:v>2.5279746237483289</c:v>
                </c:pt>
                <c:pt idx="339" formatCode="_-* #\ ##0.00\ _€_-;\-* #\ ##0.00\ _€_-;_-* &quot;-&quot;??\ _€_-;_-@_-">
                  <c:v>2.554898011930026</c:v>
                </c:pt>
                <c:pt idx="340" formatCode="_-* #\ ##0.00\ _€_-;\-* #\ ##0.00\ _€_-;_-* &quot;-&quot;??\ _€_-;_-@_-">
                  <c:v>2.6460012929695655</c:v>
                </c:pt>
                <c:pt idx="341" formatCode="_-* #\ ##0.00\ _€_-;\-* #\ ##0.00\ _€_-;_-* &quot;-&quot;??\ _€_-;_-@_-">
                  <c:v>2.6191019560358813</c:v>
                </c:pt>
                <c:pt idx="342" formatCode="_-* #\ ##0.00\ _€_-;\-* #\ ##0.00\ _€_-;_-* &quot;-&quot;??\ _€_-;_-@_-">
                  <c:v>2.5308483621783116</c:v>
                </c:pt>
                <c:pt idx="343" formatCode="_-* #\ ##0.00\ _€_-;\-* #\ ##0.00\ _€_-;_-* &quot;-&quot;??\ _€_-;_-@_-">
                  <c:v>2.4372208212402535</c:v>
                </c:pt>
                <c:pt idx="344" formatCode="_-* #\ ##0.00\ _€_-;\-* #\ ##0.00\ _€_-;_-* &quot;-&quot;??\ _€_-;_-@_-">
                  <c:v>2.5548905563090298</c:v>
                </c:pt>
                <c:pt idx="345" formatCode="_-* #\ ##0.00\ _€_-;\-* #\ ##0.00\ _€_-;_-* &quot;-&quot;??\ _€_-;_-@_-">
                  <c:v>2.4677787716940691</c:v>
                </c:pt>
                <c:pt idx="346" formatCode="_-* #\ ##0.00\ _€_-;\-* #\ ##0.00\ _€_-;_-* &quot;-&quot;??\ _€_-;_-@_-">
                  <c:v>2.4410629304269227</c:v>
                </c:pt>
                <c:pt idx="347" formatCode="_-* #\ ##0.00\ _€_-;\-* #\ ##0.00\ _€_-;_-* &quot;-&quot;??\ _€_-;_-@_-">
                  <c:v>2.2968793796398534</c:v>
                </c:pt>
                <c:pt idx="348" formatCode="_-* #\ ##0.00\ _€_-;\-* #\ ##0.00\ _€_-;_-* &quot;-&quot;??\ _€_-;_-@_-">
                  <c:v>2.3318648386034937</c:v>
                </c:pt>
                <c:pt idx="349" formatCode="_-* #\ ##0.00\ _€_-;\-* #\ ##0.00\ _€_-;_-* &quot;-&quot;??\ _€_-;_-@_-">
                  <c:v>2.2609281163081643</c:v>
                </c:pt>
                <c:pt idx="350" formatCode="_-* #\ ##0.00\ _€_-;\-* #\ ##0.00\ _€_-;_-* &quot;-&quot;??\ _€_-;_-@_-">
                  <c:v>2.383704330862003</c:v>
                </c:pt>
                <c:pt idx="351" formatCode="_-* #\ ##0.00\ _€_-;\-* #\ ##0.00\ _€_-;_-* &quot;-&quot;??\ _€_-;_-@_-">
                  <c:v>2.4449919793436772</c:v>
                </c:pt>
                <c:pt idx="352" formatCode="_-* #\ ##0.00\ _€_-;\-* #\ ##0.00\ _€_-;_-* &quot;-&quot;??\ _€_-;_-@_-">
                  <c:v>2.300367875980784</c:v>
                </c:pt>
                <c:pt idx="353" formatCode="_-* #\ ##0.00\ _€_-;\-* #\ ##0.00\ _€_-;_-* &quot;-&quot;??\ _€_-;_-@_-">
                  <c:v>2.5494187682609994</c:v>
                </c:pt>
                <c:pt idx="354" formatCode="_-* #\ ##0.00\ _€_-;\-* #\ ##0.00\ _€_-;_-* &quot;-&quot;??\ _€_-;_-@_-">
                  <c:v>2.7852630998738546</c:v>
                </c:pt>
                <c:pt idx="355" formatCode="_-* #\ ##0.00\ _€_-;\-* #\ ##0.00\ _€_-;_-* &quot;-&quot;??\ _€_-;_-@_-">
                  <c:v>3.0116981705887542</c:v>
                </c:pt>
                <c:pt idx="356" formatCode="_-* #\ ##0.00\ _€_-;\-* #\ ##0.00\ _€_-;_-* &quot;-&quot;??\ _€_-;_-@_-">
                  <c:v>3.2465880720495872</c:v>
                </c:pt>
                <c:pt idx="357" formatCode="_-* #\ ##0.00\ _€_-;\-* #\ ##0.00\ _€_-;_-* &quot;-&quot;??\ _€_-;_-@_-">
                  <c:v>3.4364330436532935</c:v>
                </c:pt>
                <c:pt idx="358" formatCode="_-* #\ ##0.00\ _€_-;\-* #\ ##0.00\ _€_-;_-* &quot;-&quot;??\ _€_-;_-@_-">
                  <c:v>3.317834851041785</c:v>
                </c:pt>
                <c:pt idx="359" formatCode="_-* #\ ##0.00\ _€_-;\-* #\ ##0.00\ _€_-;_-* &quot;-&quot;??\ _€_-;_-@_-">
                  <c:v>3.325569701051402</c:v>
                </c:pt>
                <c:pt idx="360" formatCode="_-* #\ ##0.00\ _€_-;\-* #\ ##0.00\ _€_-;_-* &quot;-&quot;??\ _€_-;_-@_-">
                  <c:v>3.521124467659579</c:v>
                </c:pt>
                <c:pt idx="361" formatCode="_-* #\ ##0.00\ _€_-;\-* #\ ##0.00\ _€_-;_-* &quot;-&quot;??\ _€_-;_-@_-">
                  <c:v>3.7972853417930579</c:v>
                </c:pt>
                <c:pt idx="362" formatCode="_-* #\ ##0.00\ _€_-;\-* #\ ##0.00\ _€_-;_-* &quot;-&quot;??\ _€_-;_-@_-">
                  <c:v>3.9601315474350542</c:v>
                </c:pt>
                <c:pt idx="363" formatCode="_-* #\ ##0.00\ _€_-;\-* #\ ##0.00\ _€_-;_-* &quot;-&quot;??\ _€_-;_-@_-">
                  <c:v>4.1131156764647816</c:v>
                </c:pt>
                <c:pt idx="364" formatCode="_-* #\ ##0.00\ _€_-;\-* #\ ##0.00\ _€_-;_-* &quot;-&quot;??\ _€_-;_-@_-">
                  <c:v>4.2180698740386262</c:v>
                </c:pt>
                <c:pt idx="365" formatCode="_-* #\ ##0.00\ _€_-;\-* #\ ##0.00\ _€_-;_-* &quot;-&quot;??\ _€_-;_-@_-">
                  <c:v>4.4310829808038754</c:v>
                </c:pt>
                <c:pt idx="366" formatCode="_-* #\ ##0.00\ _€_-;\-* #\ ##0.00\ _€_-;_-* &quot;-&quot;??\ _€_-;_-@_-">
                  <c:v>4.4268141856388761</c:v>
                </c:pt>
                <c:pt idx="367" formatCode="_-* #\ ##0.00\ _€_-;\-* #\ ##0.00\ _€_-;_-* &quot;-&quot;??\ _€_-;_-@_-">
                  <c:v>4.4721100509624714</c:v>
                </c:pt>
                <c:pt idx="368" formatCode="_-* #\ ##0.00\ _€_-;\-* #\ ##0.00\ _€_-;_-* &quot;-&quot;??\ _€_-;_-@_-">
                  <c:v>4.5390502450102694</c:v>
                </c:pt>
                <c:pt idx="369" formatCode="_-* #\ ##0.00\ _€_-;\-* #\ ##0.00\ _€_-;_-* &quot;-&quot;??\ _€_-;_-@_-">
                  <c:v>4.5057089673423665</c:v>
                </c:pt>
                <c:pt idx="370" formatCode="_-* #\ ##0.00\ _€_-;\-* #\ ##0.00\ _€_-;_-* &quot;-&quot;??\ _€_-;_-@_-">
                  <c:v>4.4293405666790626</c:v>
                </c:pt>
                <c:pt idx="371" formatCode="_-* #\ ##0.00\ _€_-;\-* #\ ##0.00\ _€_-;_-* &quot;-&quot;??\ _€_-;_-@_-">
                  <c:v>4.7732067123491051</c:v>
                </c:pt>
                <c:pt idx="372" formatCode="_-* #\ ##0.00\ _€_-;\-* #\ ##0.00\ _€_-;_-* &quot;-&quot;??\ _€_-;_-@_-">
                  <c:v>4.8869325846202862</c:v>
                </c:pt>
                <c:pt idx="373" formatCode="_-* #\ ##0.00\ _€_-;\-* #\ ##0.00\ _€_-;_-* &quot;-&quot;??\ _€_-;_-@_-">
                  <c:v>4.8830800553302236</c:v>
                </c:pt>
                <c:pt idx="374" formatCode="_-* #\ ##0.00\ _€_-;\-* #\ ##0.00\ _€_-;_-* &quot;-&quot;??\ _€_-;_-@_-">
                  <c:v>4.744728959545526</c:v>
                </c:pt>
                <c:pt idx="375" formatCode="_-* #\ ##0.00\ _€_-;\-* #\ ##0.00\ _€_-;_-* &quot;-&quot;??\ _€_-;_-@_-">
                  <c:v>4.3918924746669692</c:v>
                </c:pt>
                <c:pt idx="376" formatCode="_-* #\ ##0.00\ _€_-;\-* #\ ##0.00\ _€_-;_-* &quot;-&quot;??\ _€_-;_-@_-">
                  <c:v>4.2969717085453345</c:v>
                </c:pt>
                <c:pt idx="377" formatCode="_-* #\ ##0.00\ _€_-;\-* #\ ##0.00\ _€_-;_-* &quot;-&quot;??\ _€_-;_-@_-">
                  <c:v>4.4418488513984444</c:v>
                </c:pt>
                <c:pt idx="378" formatCode="_-* #\ ##0.00\ _€_-;\-* #\ ##0.00\ _€_-;_-* &quot;-&quot;??\ _€_-;_-@_-">
                  <c:v>4.7655056893438532</c:v>
                </c:pt>
                <c:pt idx="379" formatCode="_-* #\ ##0.00\ _€_-;\-* #\ ##0.00\ _€_-;_-* &quot;-&quot;??\ _€_-;_-@_-">
                  <c:v>4.9069810362391841</c:v>
                </c:pt>
                <c:pt idx="380" formatCode="_-* #\ ##0.00\ _€_-;\-* #\ ##0.00\ _€_-;_-* &quot;-&quot;??\ _€_-;_-@_-">
                  <c:v>4.7062919242026293</c:v>
                </c:pt>
                <c:pt idx="381" formatCode="_-* #\ ##0.00\ _€_-;\-* #\ ##0.00\ _€_-;_-* &quot;-&quot;??\ _€_-;_-@_-">
                  <c:v>4.1576182653379226</c:v>
                </c:pt>
                <c:pt idx="382" formatCode="_-* #\ ##0.00\ _€_-;\-* #\ ##0.00\ _€_-;_-* &quot;-&quot;??\ _€_-;_-@_-">
                  <c:v>4.3567377361657247</c:v>
                </c:pt>
                <c:pt idx="383" formatCode="_-* #\ ##0.00\ _€_-;\-* #\ ##0.00\ _€_-;_-* &quot;-&quot;??\ _€_-;_-@_-">
                  <c:v>4.2071276884032782</c:v>
                </c:pt>
                <c:pt idx="384" formatCode="_-* #\ ##0.00\ _€_-;\-* #\ ##0.00\ _€_-;_-* &quot;-&quot;??\ _€_-;_-@_-">
                  <c:v>4.352484246038288</c:v>
                </c:pt>
                <c:pt idx="385" formatCode="_-* #\ ##0.00\ _€_-;\-* #\ ##0.00\ _€_-;_-* &quot;-&quot;??\ _€_-;_-@_-">
                  <c:v>4.3433113069912554</c:v>
                </c:pt>
                <c:pt idx="386" formatCode="_-* #\ ##0.00\ _€_-;\-* #\ ##0.00\ _€_-;_-* &quot;-&quot;??\ _€_-;_-@_-">
                  <c:v>4.2759828557821189</c:v>
                </c:pt>
                <c:pt idx="387" formatCode="_-* #\ ##0.00\ _€_-;\-* #\ ##0.00\ _€_-;_-* &quot;-&quot;??\ _€_-;_-@_-">
                  <c:v>4.2620266339249291</c:v>
                </c:pt>
                <c:pt idx="388" formatCode="_-* #\ ##0.00\ _€_-;\-* #\ ##0.00\ _€_-;_-* &quot;-&quot;??\ _€_-;_-@_-">
                  <c:v>4.5187264367617539</c:v>
                </c:pt>
                <c:pt idx="389" formatCode="_-* #\ ##0.00\ _€_-;\-* #\ ##0.00\ _€_-;_-* &quot;-&quot;??\ _€_-;_-@_-">
                  <c:v>4.4066798771697373</c:v>
                </c:pt>
                <c:pt idx="390" formatCode="_-* #\ ##0.00\ _€_-;\-* #\ ##0.00\ _€_-;_-* &quot;-&quot;??\ _€_-;_-@_-">
                  <c:v>4.3700525747157517</c:v>
                </c:pt>
                <c:pt idx="391" formatCode="_-* #\ ##0.00\ _€_-;\-* #\ ##0.00\ _€_-;_-* &quot;-&quot;??\ _€_-;_-@_-">
                  <c:v>4.3083182727841711</c:v>
                </c:pt>
                <c:pt idx="392" formatCode="_-* #\ ##0.00\ _€_-;\-* #\ ##0.00\ _€_-;_-* &quot;-&quot;??\ _€_-;_-@_-">
                  <c:v>4.3402071692464173</c:v>
                </c:pt>
                <c:pt idx="393" formatCode="_-* #\ ##0.00\ _€_-;\-* #\ ##0.00\ _€_-;_-* &quot;-&quot;??\ _€_-;_-@_-">
                  <c:v>4.4694629078804775</c:v>
                </c:pt>
                <c:pt idx="394" formatCode="_-* #\ ##0.00\ _€_-;\-* #\ ##0.00\ _€_-;_-* &quot;-&quot;??\ _€_-;_-@_-">
                  <c:v>4.524434410019051</c:v>
                </c:pt>
                <c:pt idx="395" formatCode="_-* #\ ##0.00\ _€_-;\-* #\ ##0.00\ _€_-;_-* &quot;-&quot;??\ _€_-;_-@_-">
                  <c:v>4.3515279409720904</c:v>
                </c:pt>
                <c:pt idx="396" formatCode="_-* #\ ##0.00\ _€_-;\-* #\ ##0.00\ _€_-;_-* &quot;-&quot;??\ _€_-;_-@_-">
                  <c:v>4.3886308248777057</c:v>
                </c:pt>
                <c:pt idx="397" formatCode="_-* #\ ##0.00\ _€_-;\-* #\ ##0.00\ _€_-;_-* &quot;-&quot;??\ _€_-;_-@_-">
                  <c:v>4.5585587954721651</c:v>
                </c:pt>
                <c:pt idx="398" formatCode="_-* #\ ##0.00\ _€_-;\-* #\ ##0.00\ _€_-;_-* &quot;-&quot;??\ _€_-;_-@_-">
                  <c:v>4.5424362760660451</c:v>
                </c:pt>
                <c:pt idx="399" formatCode="_-* #\ ##0.00\ _€_-;\-* #\ ##0.00\ _€_-;_-* &quot;-&quot;??\ _€_-;_-@_-">
                  <c:v>4.8021082143701603</c:v>
                </c:pt>
                <c:pt idx="400" formatCode="_-* #\ ##0.00\ _€_-;\-* #\ ##0.00\ _€_-;_-* &quot;-&quot;??\ _€_-;_-@_-">
                  <c:v>4.8363024993090402</c:v>
                </c:pt>
                <c:pt idx="401" formatCode="_-* #\ ##0.00\ _€_-;\-* #\ ##0.00\ _€_-;_-* &quot;-&quot;??\ _€_-;_-@_-">
                  <c:v>5.0311133804973647</c:v>
                </c:pt>
                <c:pt idx="402" formatCode="_-* #\ ##0.00\ _€_-;\-* #\ ##0.00\ _€_-;_-* &quot;-&quot;??\ _€_-;_-@_-">
                  <c:v>4.7353726180164184</c:v>
                </c:pt>
                <c:pt idx="403" formatCode="_-* #\ ##0.00\ _€_-;\-* #\ ##0.00\ _€_-;_-* &quot;-&quot;??\ _€_-;_-@_-">
                  <c:v>4.7794681556389351</c:v>
                </c:pt>
                <c:pt idx="404" formatCode="_-* #\ ##0.00\ _€_-;\-* #\ ##0.00\ _€_-;_-* &quot;-&quot;??\ _€_-;_-@_-">
                  <c:v>4.7983007832092435</c:v>
                </c:pt>
                <c:pt idx="405" formatCode="_-* #\ ##0.00\ _€_-;\-* #\ ##0.00\ _€_-;_-* &quot;-&quot;??\ _€_-;_-@_-">
                  <c:v>4.7434249832440978</c:v>
                </c:pt>
                <c:pt idx="406" formatCode="_-* #\ ##0.00\ _€_-;\-* #\ ##0.00\ _€_-;_-* &quot;-&quot;??\ _€_-;_-@_-">
                  <c:v>4.8197108820241494</c:v>
                </c:pt>
                <c:pt idx="407" formatCode="_-* #\ ##0.00\ _€_-;\-* #\ ##0.00\ _€_-;_-* &quot;-&quot;??\ _€_-;_-@_-">
                  <c:v>5.1437847782048181</c:v>
                </c:pt>
                <c:pt idx="408" formatCode="_-* #\ ##0.00\ _€_-;\-* #\ ##0.00\ _€_-;_-* &quot;-&quot;??\ _€_-;_-@_-">
                  <c:v>5.2138585875338697</c:v>
                </c:pt>
                <c:pt idx="409" formatCode="_-* #\ ##0.00\ _€_-;\-* #\ ##0.00\ _€_-;_-* &quot;-&quot;??\ _€_-;_-@_-">
                  <c:v>5.4130666685048388</c:v>
                </c:pt>
                <c:pt idx="410" formatCode="_-* #\ ##0.00\ _€_-;\-* #\ ##0.00\ _€_-;_-* &quot;-&quot;??\ _€_-;_-@_-">
                  <c:v>5.5342777004961317</c:v>
                </c:pt>
                <c:pt idx="411" formatCode="_-* #\ ##0.00\ _€_-;\-* #\ ##0.00\ _€_-;_-* &quot;-&quot;??\ _€_-;_-@_-">
                  <c:v>5.3411544388213725</c:v>
                </c:pt>
                <c:pt idx="412" formatCode="_-* #\ ##0.00\ _€_-;\-* #\ ##0.00\ _€_-;_-* &quot;-&quot;??\ _€_-;_-@_-">
                  <c:v>5.3724861400377364</c:v>
                </c:pt>
                <c:pt idx="413" formatCode="_-* #\ ##0.00\ _€_-;\-* #\ ##0.00\ _€_-;_-* &quot;-&quot;??\ _€_-;_-@_-">
                  <c:v>5.5978313109691769</c:v>
                </c:pt>
                <c:pt idx="414" formatCode="_-* #\ ##0.00\ _€_-;\-* #\ ##0.00\ _€_-;_-* &quot;-&quot;??\ _€_-;_-@_-">
                  <c:v>5.8697716307913277</c:v>
                </c:pt>
                <c:pt idx="415" formatCode="_-* #\ ##0.00\ _€_-;\-* #\ ##0.00\ _€_-;_-* &quot;-&quot;??\ _€_-;_-@_-">
                  <c:v>5.9288420835841205</c:v>
                </c:pt>
                <c:pt idx="416" formatCode="_-* #\ ##0.00\ _€_-;\-* #\ ##0.00\ _€_-;_-* &quot;-&quot;??\ _€_-;_-@_-">
                  <c:v>5.8664296529290985</c:v>
                </c:pt>
                <c:pt idx="417" formatCode="_-* #\ ##0.00\ _€_-;\-* #\ ##0.00\ _€_-;_-* &quot;-&quot;??\ _€_-;_-@_-">
                  <c:v>5.9529577334221031</c:v>
                </c:pt>
                <c:pt idx="418" formatCode="_-* #\ ##0.00\ _€_-;\-* #\ ##0.00\ _€_-;_-* &quot;-&quot;??\ _€_-;_-@_-">
                  <c:v>5.9696757231990265</c:v>
                </c:pt>
                <c:pt idx="419" formatCode="_-* #\ ##0.00\ _€_-;\-* #\ ##0.00\ _€_-;_-* &quot;-&quot;??\ _€_-;_-@_-">
                  <c:v>5.9491479317496259</c:v>
                </c:pt>
                <c:pt idx="420" formatCode="_-* #\ ##0.00\ _€_-;\-* #\ ##0.00\ _€_-;_-* &quot;-&quot;??\ _€_-;_-@_-">
                  <c:v>6.0311167222801814</c:v>
                </c:pt>
                <c:pt idx="421" formatCode="_-* #\ ##0.00\ _€_-;\-* #\ ##0.00\ _€_-;_-* &quot;-&quot;??\ _€_-;_-@_-">
                  <c:v>6.1379015660893224</c:v>
                </c:pt>
                <c:pt idx="422" formatCode="_-* #\ ##0.00\ _€_-;\-* #\ ##0.00\ _€_-;_-* &quot;-&quot;??\ _€_-;_-@_-">
                  <c:v>6.2592958026044156</c:v>
                </c:pt>
                <c:pt idx="423" formatCode="_-* #\ ##0.00\ _€_-;\-* #\ ##0.00\ _€_-;_-* &quot;-&quot;??\ _€_-;_-@_-">
                  <c:v>6.2403953182865539</c:v>
                </c:pt>
                <c:pt idx="424" formatCode="_-* #\ ##0.00\ _€_-;\-* #\ ##0.00\ _€_-;_-* &quot;-&quot;??\ _€_-;_-@_-">
                  <c:v>6.612533396166592</c:v>
                </c:pt>
                <c:pt idx="425" formatCode="_-* #\ ##0.00\ _€_-;\-* #\ ##0.00\ _€_-;_-* &quot;-&quot;??\ _€_-;_-@_-">
                  <c:v>6.7533341004562821</c:v>
                </c:pt>
                <c:pt idx="426" formatCode="_-* #\ ##0.00\ _€_-;\-* #\ ##0.00\ _€_-;_-* &quot;-&quot;??\ _€_-;_-@_-">
                  <c:v>6.7528301140287281</c:v>
                </c:pt>
                <c:pt idx="427" formatCode="_-* #\ ##0.00\ _€_-;\-* #\ ##0.00\ _€_-;_-* &quot;-&quot;??\ _€_-;_-@_-">
                  <c:v>6.7810697787689636</c:v>
                </c:pt>
                <c:pt idx="428" formatCode="_-* #\ ##0.00\ _€_-;\-* #\ ##0.00\ _€_-;_-* &quot;-&quot;??\ _€_-;_-@_-">
                  <c:v>6.9560824647777508</c:v>
                </c:pt>
                <c:pt idx="429" formatCode="_-* #\ ##0.00\ _€_-;\-* #\ ##0.00\ _€_-;_-* &quot;-&quot;??\ _€_-;_-@_-">
                  <c:v>6.9070927044000117</c:v>
                </c:pt>
                <c:pt idx="430" formatCode="_-* #\ ##0.00\ _€_-;\-* #\ ##0.00\ _€_-;_-* &quot;-&quot;??\ _€_-;_-@_-">
                  <c:v>6.9299739199568116</c:v>
                </c:pt>
                <c:pt idx="431" formatCode="_-* #\ ##0.00\ _€_-;\-* #\ ##0.00\ _€_-;_-* &quot;-&quot;??\ _€_-;_-@_-">
                  <c:v>7.0050645131630063</c:v>
                </c:pt>
                <c:pt idx="432" formatCode="_-* #\ ##0.00\ _€_-;\-* #\ ##0.00\ _€_-;_-* &quot;-&quot;??\ _€_-;_-@_-">
                  <c:v>6.9424579992816673</c:v>
                </c:pt>
                <c:pt idx="433" formatCode="_-* #\ ##0.00\ _€_-;\-* #\ ##0.00\ _€_-;_-* &quot;-&quot;??\ _€_-;_-@_-">
                  <c:v>7.1434990847583268</c:v>
                </c:pt>
                <c:pt idx="434" formatCode="_-* #\ ##0.00\ _€_-;\-* #\ ##0.00\ _€_-;_-* &quot;-&quot;??\ _€_-;_-@_-">
                  <c:v>7.1557190392462404</c:v>
                </c:pt>
                <c:pt idx="435" formatCode="_-* #\ ##0.00\ _€_-;\-* #\ ##0.00\ _€_-;_-* &quot;-&quot;??\ _€_-;_-@_-">
                  <c:v>7.152970492260323</c:v>
                </c:pt>
                <c:pt idx="436" formatCode="_-* #\ ##0.00\ _€_-;\-* #\ ##0.00\ _€_-;_-* &quot;-&quot;??\ _€_-;_-@_-">
                  <c:v>7.0532053721057144</c:v>
                </c:pt>
                <c:pt idx="437" formatCode="_-* #\ ##0.00\ _€_-;\-* #\ ##0.00\ _€_-;_-* &quot;-&quot;??\ _€_-;_-@_-">
                  <c:v>7.041012473330527</c:v>
                </c:pt>
                <c:pt idx="438" formatCode="_-* #\ ##0.00\ _€_-;\-* #\ ##0.00\ _€_-;_-* &quot;-&quot;??\ _€_-;_-@_-">
                  <c:v>7.0939914638883952</c:v>
                </c:pt>
                <c:pt idx="439" formatCode="_-* #\ ##0.00\ _€_-;\-* #\ ##0.00\ _€_-;_-* &quot;-&quot;??\ _€_-;_-@_-">
                  <c:v>7.2600799228095383</c:v>
                </c:pt>
                <c:pt idx="440" formatCode="_-* #\ ##0.00\ _€_-;\-* #\ ##0.00\ _€_-;_-* &quot;-&quot;??\ _€_-;_-@_-">
                  <c:v>7.1482462919475349</c:v>
                </c:pt>
                <c:pt idx="441" formatCode="_-* #\ ##0.00\ _€_-;\-* #\ ##0.00\ _€_-;_-* &quot;-&quot;??\ _€_-;_-@_-">
                  <c:v>7.2533810801227405</c:v>
                </c:pt>
                <c:pt idx="442" formatCode="_-* #\ ##0.00\ _€_-;\-* #\ ##0.00\ _€_-;_-* &quot;-&quot;??\ _€_-;_-@_-">
                  <c:v>7.3414150697672254</c:v>
                </c:pt>
                <c:pt idx="443" formatCode="_-* #\ ##0.00\ _€_-;\-* #\ ##0.00\ _€_-;_-* &quot;-&quot;??\ _€_-;_-@_-">
                  <c:v>7.4547139706425378</c:v>
                </c:pt>
                <c:pt idx="444" formatCode="_-* #\ ##0.00\ _€_-;\-* #\ ##0.00\ _€_-;_-* &quot;-&quot;??\ _€_-;_-@_-">
                  <c:v>7.5678682035295264</c:v>
                </c:pt>
                <c:pt idx="445" formatCode="_-* #\ ##0.00\ _€_-;\-* #\ ##0.00\ _€_-;_-* &quot;-&quot;??\ _€_-;_-@_-">
                  <c:v>7.6123397999807416</c:v>
                </c:pt>
                <c:pt idx="446" formatCode="_-* #\ ##0.00\ _€_-;\-* #\ ##0.00\ _€_-;_-* &quot;-&quot;??\ _€_-;_-@_-">
                  <c:v>7.5605143190922748</c:v>
                </c:pt>
                <c:pt idx="447" formatCode="_-* #\ ##0.00\ _€_-;\-* #\ ##0.00\ _€_-;_-* &quot;-&quot;??\ _€_-;_-@_-">
                  <c:v>7.583393424811705</c:v>
                </c:pt>
                <c:pt idx="448" formatCode="_-* #\ ##0.00\ _€_-;\-* #\ ##0.00\ _€_-;_-* &quot;-&quot;??\ _€_-;_-@_-">
                  <c:v>7.3905173468433007</c:v>
                </c:pt>
                <c:pt idx="449" formatCode="_-* #\ ##0.00\ _€_-;\-* #\ ##0.00\ _€_-;_-* &quot;-&quot;??\ _€_-;_-@_-">
                  <c:v>7.4784766813967982</c:v>
                </c:pt>
                <c:pt idx="450" formatCode="_-* #\ ##0.00\ _€_-;\-* #\ ##0.00\ _€_-;_-* &quot;-&quot;??\ _€_-;_-@_-">
                  <c:v>7.4057800093357731</c:v>
                </c:pt>
                <c:pt idx="451" formatCode="_-* #\ ##0.00\ _€_-;\-* #\ ##0.00\ _€_-;_-* &quot;-&quot;??\ _€_-;_-@_-">
                  <c:v>7.2886812033652051</c:v>
                </c:pt>
                <c:pt idx="452" formatCode="_-* #\ ##0.00\ _€_-;\-* #\ ##0.00\ _€_-;_-* &quot;-&quot;??\ _€_-;_-@_-">
                  <c:v>7.1336377565355829</c:v>
                </c:pt>
                <c:pt idx="453" formatCode="_-* #\ ##0.00\ _€_-;\-* #\ ##0.00\ _€_-;_-* &quot;-&quot;??\ _€_-;_-@_-">
                  <c:v>7.0849937239892729</c:v>
                </c:pt>
                <c:pt idx="454" formatCode="_-* #\ ##0.00\ _€_-;\-* #\ ##0.00\ _€_-;_-* &quot;-&quot;??\ _€_-;_-@_-">
                  <c:v>7.1749143925735588</c:v>
                </c:pt>
                <c:pt idx="455" formatCode="_-* #\ ##0.00\ _€_-;\-* #\ ##0.00\ _€_-;_-* &quot;-&quot;??\ _€_-;_-@_-">
                  <c:v>7.0936284082538421</c:v>
                </c:pt>
                <c:pt idx="456" formatCode="_-* #\ ##0.00\ _€_-;\-* #\ ##0.00\ _€_-;_-* &quot;-&quot;??\ _€_-;_-@_-">
                  <c:v>7.1648576311529526</c:v>
                </c:pt>
                <c:pt idx="457" formatCode="_-* #\ ##0.00\ _€_-;\-* #\ ##0.00\ _€_-;_-* &quot;-&quot;??\ _€_-;_-@_-">
                  <c:v>7.0810497789728633</c:v>
                </c:pt>
                <c:pt idx="458" formatCode="_-* #\ ##0.00\ _€_-;\-* #\ ##0.00\ _€_-;_-* &quot;-&quot;??\ _€_-;_-@_-">
                  <c:v>7.2146957286067686</c:v>
                </c:pt>
                <c:pt idx="459" formatCode="_-* #\ ##0.00\ _€_-;\-* #\ ##0.00\ _€_-;_-* &quot;-&quot;??\ _€_-;_-@_-">
                  <c:v>7.2301996452028741</c:v>
                </c:pt>
                <c:pt idx="460" formatCode="_-* #\ ##0.00\ _€_-;\-* #\ ##0.00\ _€_-;_-* &quot;-&quot;??\ _€_-;_-@_-">
                  <c:v>7.0965094156849844</c:v>
                </c:pt>
                <c:pt idx="461" formatCode="_-* #\ ##0.00\ _€_-;\-* #\ ##0.00\ _€_-;_-* &quot;-&quot;??\ _€_-;_-@_-">
                  <c:v>6.9816651654359339</c:v>
                </c:pt>
                <c:pt idx="462" formatCode="_-* #\ ##0.00\ _€_-;\-* #\ ##0.00\ _€_-;_-* &quot;-&quot;??\ _€_-;_-@_-">
                  <c:v>7.1014649229877644</c:v>
                </c:pt>
                <c:pt idx="463" formatCode="_-* #\ ##0.00\ _€_-;\-* #\ ##0.00\ _€_-;_-* &quot;-&quot;??\ _€_-;_-@_-">
                  <c:v>7.0208969638301921</c:v>
                </c:pt>
                <c:pt idx="464" formatCode="_-* #\ ##0.00\ _€_-;\-* #\ ##0.00\ _€_-;_-* &quot;-&quot;??\ _€_-;_-@_-">
                  <c:v>7.1959160153226733</c:v>
                </c:pt>
                <c:pt idx="465" formatCode="_-* #\ ##0.00\ _€_-;\-* #\ ##0.00\ _€_-;_-* &quot;-&quot;??\ _€_-;_-@_-">
                  <c:v>7.2203506178389469</c:v>
                </c:pt>
                <c:pt idx="466" formatCode="_-* #\ ##0.00\ _€_-;\-* #\ ##0.00\ _€_-;_-* &quot;-&quot;??\ _€_-;_-@_-">
                  <c:v>7.128525531939359</c:v>
                </c:pt>
                <c:pt idx="467" formatCode="_-* #\ ##0.00\ _€_-;\-* #\ ##0.00\ _€_-;_-* &quot;-&quot;??\ _€_-;_-@_-">
                  <c:v>7.0867105542400814</c:v>
                </c:pt>
                <c:pt idx="468" formatCode="_-* #\ ##0.00\ _€_-;\-* #\ ##0.00\ _€_-;_-* &quot;-&quot;??\ _€_-;_-@_-">
                  <c:v>7.2147000461864677</c:v>
                </c:pt>
                <c:pt idx="469" formatCode="_-* #\ ##0.00\ _€_-;\-* #\ ##0.00\ _€_-;_-* &quot;-&quot;??\ _€_-;_-@_-">
                  <c:v>7.101351925211036</c:v>
                </c:pt>
                <c:pt idx="470" formatCode="_-* #\ ##0.00\ _€_-;\-* #\ ##0.00\ _€_-;_-* &quot;-&quot;??\ _€_-;_-@_-">
                  <c:v>7.037161264625273</c:v>
                </c:pt>
                <c:pt idx="471" formatCode="_-* #\ ##0.00\ _€_-;\-* #\ ##0.00\ _€_-;_-* &quot;-&quot;??\ _€_-;_-@_-">
                  <c:v>6.8734743259187807</c:v>
                </c:pt>
                <c:pt idx="472" formatCode="_-* #\ ##0.00\ _€_-;\-* #\ ##0.00\ _€_-;_-* &quot;-&quot;??\ _€_-;_-@_-">
                  <c:v>6.6804338537705465</c:v>
                </c:pt>
                <c:pt idx="473" formatCode="_-* #\ ##0.00\ _€_-;\-* #\ ##0.00\ _€_-;_-* &quot;-&quot;??\ _€_-;_-@_-">
                  <c:v>6.6077202767277408</c:v>
                </c:pt>
                <c:pt idx="474" formatCode="_-* #\ ##0.00\ _€_-;\-* #\ ##0.00\ _€_-;_-* &quot;-&quot;??\ _€_-;_-@_-">
                  <c:v>6.7917093688623824</c:v>
                </c:pt>
                <c:pt idx="475" formatCode="_-* #\ ##0.00\ _€_-;\-* #\ ##0.00\ _€_-;_-* &quot;-&quot;??\ _€_-;_-@_-">
                  <c:v>6.9051770700348474</c:v>
                </c:pt>
                <c:pt idx="476" formatCode="_-* #\ ##0.00\ _€_-;\-* #\ ##0.00\ _€_-;_-* &quot;-&quot;??\ _€_-;_-@_-">
                  <c:v>6.7858457022499836</c:v>
                </c:pt>
                <c:pt idx="477" formatCode="_-* #\ ##0.00\ _€_-;\-* #\ ##0.00\ _€_-;_-* &quot;-&quot;??\ _€_-;_-@_-">
                  <c:v>6.8493904156639962</c:v>
                </c:pt>
                <c:pt idx="478" formatCode="_-* #\ ##0.00\ _€_-;\-* #\ ##0.00\ _€_-;_-* &quot;-&quot;??\ _€_-;_-@_-">
                  <c:v>6.7299899916303625</c:v>
                </c:pt>
                <c:pt idx="479" formatCode="_-* #\ ##0.00\ _€_-;\-* #\ ##0.00\ _€_-;_-* &quot;-&quot;??\ _€_-;_-@_-">
                  <c:v>6.9795494301478982</c:v>
                </c:pt>
                <c:pt idx="480" formatCode="_-* #\ ##0.00\ _€_-;\-* #\ ##0.00\ _€_-;_-* &quot;-&quot;??\ _€_-;_-@_-">
                  <c:v>7.0953110059333646</c:v>
                </c:pt>
                <c:pt idx="481" formatCode="_-* #\ ##0.00\ _€_-;\-* #\ ##0.00\ _€_-;_-* &quot;-&quot;??\ _€_-;_-@_-">
                  <c:v>7.3504155522294088</c:v>
                </c:pt>
                <c:pt idx="482" formatCode="_-* #\ ##0.00\ _€_-;\-* #\ ##0.00\ _€_-;_-* &quot;-&quot;??\ _€_-;_-@_-">
                  <c:v>7.1791255752268217</c:v>
                </c:pt>
                <c:pt idx="483" formatCode="_-* #\ ##0.00\ _€_-;\-* #\ ##0.00\ _€_-;_-* &quot;-&quot;??\ _€_-;_-@_-">
                  <c:v>7.1607826912727104</c:v>
                </c:pt>
                <c:pt idx="484" formatCode="_-* #\ ##0.00\ _€_-;\-* #\ ##0.00\ _€_-;_-* &quot;-&quot;??\ _€_-;_-@_-">
                  <c:v>7.1665641251667269</c:v>
                </c:pt>
                <c:pt idx="485" formatCode="_-* #\ ##0.00\ _€_-;\-* #\ ##0.00\ _€_-;_-* &quot;-&quot;??\ _€_-;_-@_-">
                  <c:v>7.1938939115114158</c:v>
                </c:pt>
                <c:pt idx="486" formatCode="_-* #\ ##0.00\ _€_-;\-* #\ ##0.00\ _€_-;_-* &quot;-&quot;??\ _€_-;_-@_-">
                  <c:v>7.1905818222370712</c:v>
                </c:pt>
                <c:pt idx="487" formatCode="_-* #\ ##0.00\ _€_-;\-* #\ ##0.00\ _€_-;_-* &quot;-&quot;??\ _€_-;_-@_-">
                  <c:v>7.1361618895795527</c:v>
                </c:pt>
                <c:pt idx="488" formatCode="_-* #\ ##0.00\ _€_-;\-* #\ ##0.00\ _€_-;_-* &quot;-&quot;??\ _€_-;_-@_-">
                  <c:v>7.0692254532706293</c:v>
                </c:pt>
                <c:pt idx="489" formatCode="_-* #\ ##0.00\ _€_-;\-* #\ ##0.00\ _€_-;_-* &quot;-&quot;??\ _€_-;_-@_-">
                  <c:v>7.1218916937958427</c:v>
                </c:pt>
                <c:pt idx="490" formatCode="_-* #\ ##0.00\ _€_-;\-* #\ ##0.00\ _€_-;_-* &quot;-&quot;??\ _€_-;_-@_-">
                  <c:v>7.1405120063542453</c:v>
                </c:pt>
                <c:pt idx="491" formatCode="_-* #\ ##0.00\ _€_-;\-* #\ ##0.00\ _€_-;_-* &quot;-&quot;??\ _€_-;_-@_-">
                  <c:v>7.2599806651600627</c:v>
                </c:pt>
                <c:pt idx="492" formatCode="_-* #\ ##0.00\ _€_-;\-* #\ ##0.00\ _€_-;_-* &quot;-&quot;??\ _€_-;_-@_-">
                  <c:v>7.1610565724196107</c:v>
                </c:pt>
                <c:pt idx="493" formatCode="_-* #\ ##0.00\ _€_-;\-* #\ ##0.00\ _€_-;_-* &quot;-&quot;??\ _€_-;_-@_-">
                  <c:v>7.11476188172223</c:v>
                </c:pt>
                <c:pt idx="494" formatCode="_-* #\ ##0.00\ _€_-;\-* #\ ##0.00\ _€_-;_-* &quot;-&quot;??\ _€_-;_-@_-">
                  <c:v>7.0851189231262142</c:v>
                </c:pt>
                <c:pt idx="495" formatCode="_-* #\ ##0.00\ _€_-;\-* #\ ##0.00\ _€_-;_-* &quot;-&quot;??\ _€_-;_-@_-">
                  <c:v>6.9692577642515978</c:v>
                </c:pt>
                <c:pt idx="496" formatCode="_-* #\ ##0.00\ _€_-;\-* #\ ##0.00\ _€_-;_-* &quot;-&quot;??\ _€_-;_-@_-">
                  <c:v>6.7326060626358899</c:v>
                </c:pt>
                <c:pt idx="497" formatCode="_-* #\ ##0.00\ _€_-;\-* #\ ##0.00\ _€_-;_-* &quot;-&quot;??\ _€_-;_-@_-">
                  <c:v>6.6485214001743325</c:v>
                </c:pt>
                <c:pt idx="498" formatCode="_-* #\ ##0.00\ _€_-;\-* #\ ##0.00\ _€_-;_-* &quot;-&quot;??\ _€_-;_-@_-">
                  <c:v>6.5465978618876663</c:v>
                </c:pt>
                <c:pt idx="499" formatCode="_-* #\ ##0.00\ _€_-;\-* #\ ##0.00\ _€_-;_-* &quot;-&quot;??\ _€_-;_-@_-">
                  <c:v>6.5028345264044702</c:v>
                </c:pt>
                <c:pt idx="500" formatCode="_-* #\ ##0.00\ _€_-;\-* #\ ##0.00\ _€_-;_-* &quot;-&quot;??\ _€_-;_-@_-">
                  <c:v>6.5595558003346364</c:v>
                </c:pt>
                <c:pt idx="501" formatCode="_-* #\ ##0.00\ _€_-;\-* #\ ##0.00\ _€_-;_-* &quot;-&quot;??\ _€_-;_-@_-">
                  <c:v>6.5581539258105117</c:v>
                </c:pt>
                <c:pt idx="502" formatCode="_-* #\ ##0.00\ _€_-;\-* #\ ##0.00\ _€_-;_-* &quot;-&quot;??\ _€_-;_-@_-">
                  <c:v>6.5680323814348549</c:v>
                </c:pt>
                <c:pt idx="503" formatCode="_-* #\ ##0.00\ _€_-;\-* #\ ##0.00\ _€_-;_-* &quot;-&quot;??\ _€_-;_-@_-">
                  <c:v>6.4135937539294048</c:v>
                </c:pt>
                <c:pt idx="504" formatCode="_-* #\ ##0.00\ _€_-;\-* #\ ##0.00\ _€_-;_-* &quot;-&quot;??\ _€_-;_-@_-">
                  <c:v>6.2427046964022024</c:v>
                </c:pt>
                <c:pt idx="505" formatCode="_-* #\ ##0.00\ _€_-;\-* #\ ##0.00\ _€_-;_-* &quot;-&quot;??\ _€_-;_-@_-">
                  <c:v>6.2064474957523394</c:v>
                </c:pt>
                <c:pt idx="506" formatCode="_-* #\ ##0.00\ _€_-;\-* #\ ##0.00\ _€_-;_-* &quot;-&quot;??\ _€_-;_-@_-">
                  <c:v>6.2582066744546143</c:v>
                </c:pt>
                <c:pt idx="507" formatCode="_-* #\ ##0.00\ _€_-;\-* #\ ##0.00\ _€_-;_-* &quot;-&quot;??\ _€_-;_-@_-">
                  <c:v>6.4346892342318132</c:v>
                </c:pt>
                <c:pt idx="508" formatCode="_-* #\ ##0.00\ _€_-;\-* #\ ##0.00\ _€_-;_-* &quot;-&quot;??\ _€_-;_-@_-">
                  <c:v>6.5551855987600494</c:v>
                </c:pt>
                <c:pt idx="509" formatCode="_-* #\ ##0.00\ _€_-;\-* #\ ##0.00\ _€_-;_-* &quot;-&quot;??\ _€_-;_-@_-">
                  <c:v>6.5290395630230496</c:v>
                </c:pt>
                <c:pt idx="510" formatCode="_-* #\ ##0.00\ _€_-;\-* #\ ##0.00\ _€_-;_-* &quot;-&quot;??\ _€_-;_-@_-">
                  <c:v>6.3794608732269653</c:v>
                </c:pt>
                <c:pt idx="511" formatCode="_-* #\ ##0.00\ _€_-;\-* #\ ##0.00\ _€_-;_-* &quot;-&quot;??\ _€_-;_-@_-">
                  <c:v>6.2666689349831133</c:v>
                </c:pt>
                <c:pt idx="512" formatCode="_-* #\ ##0.00\ _€_-;\-* #\ ##0.00\ _€_-;_-* &quot;-&quot;??\ _€_-;_-@_-">
                  <c:v>6.2626924950299117</c:v>
                </c:pt>
                <c:pt idx="513" formatCode="_-* #\ ##0.00\ _€_-;\-* #\ ##0.00\ _€_-;_-* &quot;-&quot;??\ _€_-;_-@_-">
                  <c:v>6.2283661641971548</c:v>
                </c:pt>
                <c:pt idx="514" formatCode="_-* #\ ##0.00\ _€_-;\-* #\ ##0.00\ _€_-;_-* &quot;-&quot;??\ _€_-;_-@_-">
                  <c:v>6.2653342172806843</c:v>
                </c:pt>
                <c:pt idx="515" formatCode="_-* #\ ##0.00\ _€_-;\-* #\ ##0.00\ _€_-;_-* &quot;-&quot;??\ _€_-;_-@_-">
                  <c:v>6.0377210122476974</c:v>
                </c:pt>
                <c:pt idx="516" formatCode="_-* #\ ##0.00\ _€_-;\-* #\ ##0.00\ _€_-;_-* &quot;-&quot;??\ _€_-;_-@_-">
                  <c:v>6.0676340039782222</c:v>
                </c:pt>
                <c:pt idx="517" formatCode="_-* #\ ##0.00\ _€_-;\-* #\ ##0.00\ _€_-;_-* &quot;-&quot;??\ _€_-;_-@_-">
                  <c:v>6.073371930427526</c:v>
                </c:pt>
                <c:pt idx="518" formatCode="_-* #\ ##0.00\ _€_-;\-* #\ ##0.00\ _€_-;_-* &quot;-&quot;??\ _€_-;_-@_-">
                  <c:v>6.1300795564540929</c:v>
                </c:pt>
                <c:pt idx="519" formatCode="_-* #\ ##0.00\ _€_-;\-* #\ ##0.00\ _€_-;_-* &quot;-&quot;??\ _€_-;_-@_-">
                  <c:v>5.9141898988710011</c:v>
                </c:pt>
                <c:pt idx="520" formatCode="_-* #\ ##0.00\ _€_-;\-* #\ ##0.00\ _€_-;_-* &quot;-&quot;??\ _€_-;_-@_-">
                  <c:v>5.5791837424334716</c:v>
                </c:pt>
                <c:pt idx="521" formatCode="_-* #\ ##0.00\ _€_-;\-* #\ ##0.00\ _€_-;_-* &quot;-&quot;??\ _€_-;_-@_-">
                  <c:v>5.6285010639214592</c:v>
                </c:pt>
                <c:pt idx="522" formatCode="_-* #\ ##0.00\ _€_-;\-* #\ ##0.00\ _€_-;_-* &quot;-&quot;??\ _€_-;_-@_-">
                  <c:v>5.6712972085855986</c:v>
                </c:pt>
                <c:pt idx="523" formatCode="_-* #\ ##0.00\ _€_-;\-* #\ ##0.00\ _€_-;_-* &quot;-&quot;??\ _€_-;_-@_-">
                  <c:v>5.5747368322581732</c:v>
                </c:pt>
                <c:pt idx="524" formatCode="_-* #\ ##0.00\ _€_-;\-* #\ ##0.00\ _€_-;_-* &quot;-&quot;??\ _€_-;_-@_-">
                  <c:v>5.4397515686857014</c:v>
                </c:pt>
                <c:pt idx="525" formatCode="_-* #\ ##0.00\ _€_-;\-* #\ ##0.00\ _€_-;_-* &quot;-&quot;??\ _€_-;_-@_-">
                  <c:v>5.5276829845562911</c:v>
                </c:pt>
                <c:pt idx="526" formatCode="_-* #\ ##0.00\ _€_-;\-* #\ ##0.00\ _€_-;_-* &quot;-&quot;??\ _€_-;_-@_-">
                  <c:v>5.4151321665142502</c:v>
                </c:pt>
                <c:pt idx="527" formatCode="_-* #\ ##0.00\ _€_-;\-* #\ ##0.00\ _€_-;_-* &quot;-&quot;??\ _€_-;_-@_-">
                  <c:v>5.2933061945707447</c:v>
                </c:pt>
                <c:pt idx="528" formatCode="_-* #\ ##0.00\ _€_-;\-* #\ ##0.00\ _€_-;_-* &quot;-&quot;??\ _€_-;_-@_-">
                  <c:v>5.395790750149188</c:v>
                </c:pt>
                <c:pt idx="529" formatCode="_-* #\ ##0.00\ _€_-;\-* #\ ##0.00\ _€_-;_-* &quot;-&quot;??\ _€_-;_-@_-">
                  <c:v>5.2486154593447898</c:v>
                </c:pt>
                <c:pt idx="530" formatCode="_-* #\ ##0.00\ _€_-;\-* #\ ##0.00\ _€_-;_-* &quot;-&quot;??\ _€_-;_-@_-">
                  <c:v>5.1971934801936817</c:v>
                </c:pt>
                <c:pt idx="531" formatCode="_-* #\ ##0.00\ _€_-;\-* #\ ##0.00\ _€_-;_-* &quot;-&quot;??\ _€_-;_-@_-">
                  <c:v>5.2240633931717708</c:v>
                </c:pt>
                <c:pt idx="532" formatCode="_-* #\ ##0.00\ _€_-;\-* #\ ##0.00\ _€_-;_-* &quot;-&quot;??\ _€_-;_-@_-">
                  <c:v>5.3824062238572958</c:v>
                </c:pt>
                <c:pt idx="533" formatCode="_-* #\ ##0.00\ _€_-;\-* #\ ##0.00\ _€_-;_-* &quot;-&quot;??\ _€_-;_-@_-">
                  <c:v>5.3948552386421937</c:v>
                </c:pt>
                <c:pt idx="534" formatCode="_-* #\ ##0.00\ _€_-;\-* #\ ##0.00\ _€_-;_-* &quot;-&quot;??\ _€_-;_-@_-">
                  <c:v>5.649627169986613</c:v>
                </c:pt>
                <c:pt idx="535" formatCode="_-* #\ ##0.00\ _€_-;\-* #\ ##0.00\ _€_-;_-* &quot;-&quot;??\ _€_-;_-@_-">
                  <c:v>5.7060085674288548</c:v>
                </c:pt>
                <c:pt idx="536" formatCode="_-* #\ ##0.00\ _€_-;\-* #\ ##0.00\ _€_-;_-* &quot;-&quot;??\ _€_-;_-@_-">
                  <c:v>5.8147357899029357</c:v>
                </c:pt>
                <c:pt idx="537" formatCode="_-* #\ ##0.00\ _€_-;\-* #\ ##0.00\ _€_-;_-* &quot;-&quot;??\ _€_-;_-@_-">
                  <c:v>5.5450027605415402</c:v>
                </c:pt>
                <c:pt idx="538" formatCode="_-* #\ ##0.00\ _€_-;\-* #\ ##0.00\ _€_-;_-* &quot;-&quot;??\ _€_-;_-@_-">
                  <c:v>5.5520377845729723</c:v>
                </c:pt>
                <c:pt idx="539" formatCode="_-* #\ ##0.00\ _€_-;\-* #\ ##0.00\ _€_-;_-* &quot;-&quot;??\ _€_-;_-@_-">
                  <c:v>5.3415985741322451</c:v>
                </c:pt>
                <c:pt idx="540" formatCode="_-* #\ ##0.00\ _€_-;\-* #\ ##0.00\ _€_-;_-* &quot;-&quot;??\ _€_-;_-@_-">
                  <c:v>5.3153029366592941</c:v>
                </c:pt>
                <c:pt idx="541" formatCode="_-* #\ ##0.00\ _€_-;\-* #\ ##0.00\ _€_-;_-* &quot;-&quot;??\ _€_-;_-@_-">
                  <c:v>5.199830307011049</c:v>
                </c:pt>
                <c:pt idx="542" formatCode="_-* #\ ##0.00\ _€_-;\-* #\ ##0.00\ _€_-;_-* &quot;-&quot;??\ _€_-;_-@_-">
                  <c:v>5.2112227475906314</c:v>
                </c:pt>
                <c:pt idx="543" formatCode="_-* #\ ##0.00\ _€_-;\-* #\ ##0.00\ _€_-;_-* &quot;-&quot;??\ _€_-;_-@_-">
                  <c:v>5.2081037719756136</c:v>
                </c:pt>
                <c:pt idx="544" formatCode="_-* #\ ##0.00\ _€_-;\-* #\ ##0.00\ _€_-;_-* &quot;-&quot;??\ _€_-;_-@_-">
                  <c:v>5.3973336872106907</c:v>
                </c:pt>
                <c:pt idx="545" formatCode="_-* #\ ##0.00\ _€_-;\-* #\ ##0.00\ _€_-;_-* &quot;-&quot;??\ _€_-;_-@_-">
                  <c:v>5.1525160432761705</c:v>
                </c:pt>
                <c:pt idx="546" formatCode="_-* #\ ##0.00\ _€_-;\-* #\ ##0.00\ _€_-;_-* &quot;-&quot;??\ _€_-;_-@_-">
                  <c:v>5.125063419171064</c:v>
                </c:pt>
                <c:pt idx="547" formatCode="_-* #\ ##0.00\ _€_-;\-* #\ ##0.00\ _€_-;_-* &quot;-&quot;??\ _€_-;_-@_-">
                  <c:v>5.2262513382098081</c:v>
                </c:pt>
                <c:pt idx="548" formatCode="_-* #\ ##0.00\ _€_-;\-* #\ ##0.00\ _€_-;_-* &quot;-&quot;??\ _€_-;_-@_-">
                  <c:v>5.3478438854172969</c:v>
                </c:pt>
                <c:pt idx="549" formatCode="_-* #\ ##0.00\ _€_-;\-* #\ ##0.00\ _€_-;_-* &quot;-&quot;??\ _€_-;_-@_-">
                  <c:v>5.3567152392120558</c:v>
                </c:pt>
                <c:pt idx="550" formatCode="_-* #\ ##0.00\ _€_-;\-* #\ ##0.00\ _€_-;_-* &quot;-&quot;??\ _€_-;_-@_-">
                  <c:v>5.2729719394898389</c:v>
                </c:pt>
                <c:pt idx="551" formatCode="_-* #\ ##0.00\ _€_-;\-* #\ ##0.00\ _€_-;_-* &quot;-&quot;??\ _€_-;_-@_-">
                  <c:v>5.4210864364472675</c:v>
                </c:pt>
                <c:pt idx="552" formatCode="_-* #\ ##0.00\ _€_-;\-* #\ ##0.00\ _€_-;_-* &quot;-&quot;??\ _€_-;_-@_-">
                  <c:v>5.2149171864419399</c:v>
                </c:pt>
                <c:pt idx="553" formatCode="_-* #\ ##0.00\ _€_-;\-* #\ ##0.00\ _€_-;_-* &quot;-&quot;??\ _€_-;_-@_-">
                  <c:v>5.2471420422183979</c:v>
                </c:pt>
                <c:pt idx="554" formatCode="_-* #\ ##0.00\ _€_-;\-* #\ ##0.00\ _€_-;_-* &quot;-&quot;??\ _€_-;_-@_-">
                  <c:v>5.21371556730021</c:v>
                </c:pt>
                <c:pt idx="555" formatCode="_-* #\ ##0.00\ _€_-;\-* #\ ##0.00\ _€_-;_-* &quot;-&quot;??\ _€_-;_-@_-">
                  <c:v>5.2668712776204636</c:v>
                </c:pt>
                <c:pt idx="556" formatCode="_-* #\ ##0.00\ _€_-;\-* #\ ##0.00\ _€_-;_-* &quot;-&quot;??\ _€_-;_-@_-">
                  <c:v>5.2574788646940549</c:v>
                </c:pt>
                <c:pt idx="557" formatCode="_-* #\ ##0.00\ _€_-;\-* #\ ##0.00\ _€_-;_-* &quot;-&quot;??\ _€_-;_-@_-">
                  <c:v>5.3976464770606647</c:v>
                </c:pt>
                <c:pt idx="558" formatCode="_-* #\ ##0.00\ _€_-;\-* #\ ##0.00\ _€_-;_-* &quot;-&quot;??\ _€_-;_-@_-">
                  <c:v>5.333501752727912</c:v>
                </c:pt>
                <c:pt idx="559" formatCode="_-* #\ ##0.00\ _€_-;\-* #\ ##0.00\ _€_-;_-* &quot;-&quot;??\ _€_-;_-@_-">
                  <c:v>5.3561109033441214</c:v>
                </c:pt>
                <c:pt idx="560" formatCode="_-* #\ ##0.00\ _€_-;\-* #\ ##0.00\ _€_-;_-* &quot;-&quot;??\ _€_-;_-@_-">
                  <c:v>5.2068976284654127</c:v>
                </c:pt>
                <c:pt idx="561" formatCode="_-* #\ ##0.00\ _€_-;\-* #\ ##0.00\ _€_-;_-* &quot;-&quot;??\ _€_-;_-@_-">
                  <c:v>5.2676912823324304</c:v>
                </c:pt>
                <c:pt idx="562" formatCode="_-* #\ ##0.00\ _€_-;\-* #\ ##0.00\ _€_-;_-* &quot;-&quot;??\ _€_-;_-@_-">
                  <c:v>5.3457284182187648</c:v>
                </c:pt>
                <c:pt idx="563" formatCode="_-* #\ ##0.00\ _€_-;\-* #\ ##0.00\ _€_-;_-* &quot;-&quot;??\ _€_-;_-@_-">
                  <c:v>5.1927898726319128</c:v>
                </c:pt>
                <c:pt idx="564" formatCode="_-* #\ ##0.00\ _€_-;\-* #\ ##0.00\ _€_-;_-* &quot;-&quot;??\ _€_-;_-@_-">
                  <c:v>4.9811653541551042</c:v>
                </c:pt>
                <c:pt idx="565" formatCode="_-* #\ ##0.00\ _€_-;\-* #\ ##0.00\ _€_-;_-* &quot;-&quot;??\ _€_-;_-@_-">
                  <c:v>5.1446252525793676</c:v>
                </c:pt>
                <c:pt idx="566" formatCode="_-* #\ ##0.00\ _€_-;\-* #\ ##0.00\ _€_-;_-* &quot;-&quot;??\ _€_-;_-@_-">
                  <c:v>5.1801539463264703</c:v>
                </c:pt>
                <c:pt idx="567" formatCode="_-* #\ ##0.00\ _€_-;\-* #\ ##0.00\ _€_-;_-* &quot;-&quot;??\ _€_-;_-@_-">
                  <c:v>5.3515920126967815</c:v>
                </c:pt>
                <c:pt idx="568" formatCode="_-* #\ ##0.00\ _€_-;\-* #\ ##0.00\ _€_-;_-* &quot;-&quot;??\ _€_-;_-@_-">
                  <c:v>5.5775509124147762</c:v>
                </c:pt>
                <c:pt idx="569" formatCode="_-* #\ ##0.00\ _€_-;\-* #\ ##0.00\ _€_-;_-* &quot;-&quot;??\ _€_-;_-@_-">
                  <c:v>5.4996519549403944</c:v>
                </c:pt>
                <c:pt idx="570" formatCode="_-* #\ ##0.00\ _€_-;\-* #\ ##0.00\ _€_-;_-* &quot;-&quot;??\ _€_-;_-@_-">
                  <c:v>5.2051008700251904</c:v>
                </c:pt>
                <c:pt idx="571" formatCode="_-* #\ ##0.00\ _€_-;\-* #\ ##0.00\ _€_-;_-* &quot;-&quot;??\ _€_-;_-@_-">
                  <c:v>5.0037549697409345</c:v>
                </c:pt>
                <c:pt idx="572" formatCode="_-* #\ ##0.00\ _€_-;\-* #\ ##0.00\ _€_-;_-* &quot;-&quot;??\ _€_-;_-@_-">
                  <c:v>5.1206217481764602</c:v>
                </c:pt>
                <c:pt idx="573" formatCode="_-* #\ ##0.00\ _€_-;\-* #\ ##0.00\ _€_-;_-* &quot;-&quot;??\ _€_-;_-@_-">
                  <c:v>5.1537609160852105</c:v>
                </c:pt>
                <c:pt idx="574" formatCode="_-* #\ ##0.00\ _€_-;\-* #\ ##0.00\ _€_-;_-* &quot;-&quot;??\ _€_-;_-@_-">
                  <c:v>5.1158820298687742</c:v>
                </c:pt>
                <c:pt idx="575" formatCode="_-* #\ ##0.00\ _€_-;\-* #\ ##0.00\ _€_-;_-* &quot;-&quot;??\ _€_-;_-@_-">
                  <c:v>4.9796740454837609</c:v>
                </c:pt>
                <c:pt idx="576" formatCode="_-* #\ ##0.00\ _€_-;\-* #\ ##0.00\ _€_-;_-* &quot;-&quot;??\ _€_-;_-@_-">
                  <c:v>4.8620252730847326</c:v>
                </c:pt>
                <c:pt idx="577" formatCode="_-* #\ ##0.00\ _€_-;\-* #\ ##0.00\ _€_-;_-* &quot;-&quot;??\ _€_-;_-@_-">
                  <c:v>4.7073444238144928</c:v>
                </c:pt>
                <c:pt idx="578" formatCode="_-* #\ ##0.00\ _€_-;\-* #\ ##0.00\ _€_-;_-* &quot;-&quot;??\ _€_-;_-@_-">
                  <c:v>4.7584402626818925</c:v>
                </c:pt>
                <c:pt idx="579" formatCode="_-* #\ ##0.00\ _€_-;\-* #\ ##0.00\ _€_-;_-* &quot;-&quot;??\ _€_-;_-@_-">
                  <c:v>4.840148313599264</c:v>
                </c:pt>
                <c:pt idx="580" formatCode="_-* #\ ##0.00\ _€_-;\-* #\ ##0.00\ _€_-;_-* &quot;-&quot;??\ _€_-;_-@_-">
                  <c:v>4.8102071939665656</c:v>
                </c:pt>
                <c:pt idx="581" formatCode="_-* #\ ##0.00\ _€_-;\-* #\ ##0.00\ _€_-;_-* &quot;-&quot;??\ _€_-;_-@_-">
                  <c:v>4.7134612521836932</c:v>
                </c:pt>
                <c:pt idx="582" formatCode="_-* #\ ##0.00\ _€_-;\-* #\ ##0.00\ _€_-;_-* &quot;-&quot;??\ _€_-;_-@_-">
                  <c:v>4.8747685047843481</c:v>
                </c:pt>
                <c:pt idx="583" formatCode="_-* #\ ##0.00\ _€_-;\-* #\ ##0.00\ _€_-;_-* &quot;-&quot;??\ _€_-;_-@_-">
                  <c:v>4.9894486741612996</c:v>
                </c:pt>
                <c:pt idx="584" formatCode="_-* #\ ##0.00\ _€_-;\-* #\ ##0.00\ _€_-;_-* &quot;-&quot;??\ _€_-;_-@_-">
                  <c:v>5.0053902517982234</c:v>
                </c:pt>
                <c:pt idx="585" formatCode="_-* #\ ##0.00\ _€_-;\-* #\ ##0.00\ _€_-;_-* &quot;-&quot;??\ _€_-;_-@_-">
                  <c:v>4.8771024642955956</c:v>
                </c:pt>
                <c:pt idx="586" formatCode="_-* #\ ##0.00\ _€_-;\-* #\ ##0.00\ _€_-;_-* &quot;-&quot;??\ _€_-;_-@_-">
                  <c:v>4.9469447823954749</c:v>
                </c:pt>
                <c:pt idx="587" formatCode="_-* #\ ##0.00\ _€_-;\-* #\ ##0.00\ _€_-;_-* &quot;-&quot;??\ _€_-;_-@_-">
                  <c:v>5.0894353414531039</c:v>
                </c:pt>
                <c:pt idx="588" formatCode="_-* #\ ##0.00\ _€_-;\-* #\ ##0.00\ _€_-;_-* &quot;-&quot;??\ _€_-;_-@_-">
                  <c:v>5.2808074814220749</c:v>
                </c:pt>
                <c:pt idx="589" formatCode="_-* #\ ##0.00\ _€_-;\-* #\ ##0.00\ _€_-;_-* &quot;-&quot;??\ _€_-;_-@_-">
                  <c:v>5.4237518522087607</c:v>
                </c:pt>
                <c:pt idx="590" formatCode="_-* #\ ##0.00\ _€_-;\-* #\ ##0.00\ _€_-;_-* &quot;-&quot;??\ _€_-;_-@_-">
                  <c:v>5.5127477408469465</c:v>
                </c:pt>
                <c:pt idx="591" formatCode="_-* #\ ##0.00\ _€_-;\-* #\ ##0.00\ _€_-;_-* &quot;-&quot;??\ _€_-;_-@_-">
                  <c:v>5.479448134565108</c:v>
                </c:pt>
                <c:pt idx="592" formatCode="_-* #\ ##0.00\ _€_-;\-* #\ ##0.00\ _€_-;_-* &quot;-&quot;??\ _€_-;_-@_-">
                  <c:v>5.72080690264964</c:v>
                </c:pt>
                <c:pt idx="593" formatCode="_-* #\ ##0.00\ _€_-;\-* #\ ##0.00\ _€_-;_-* &quot;-&quot;??\ _€_-;_-@_-">
                  <c:v>5.6254893241085044</c:v>
                </c:pt>
                <c:pt idx="594" formatCode="_-* #\ ##0.00\ _€_-;\-* #\ ##0.00\ _€_-;_-* &quot;-&quot;??\ _€_-;_-@_-">
                  <c:v>5.6320219810243568</c:v>
                </c:pt>
                <c:pt idx="595" formatCode="_-* #\ ##0.00\ _€_-;\-* #\ ##0.00\ _€_-;_-* &quot;-&quot;??\ _€_-;_-@_-">
                  <c:v>5.5905297202488287</c:v>
                </c:pt>
                <c:pt idx="596" formatCode="_-* #\ ##0.00\ _€_-;\-* #\ ##0.00\ _€_-;_-* &quot;-&quot;??\ _€_-;_-@_-">
                  <c:v>5.6349155536524336</c:v>
                </c:pt>
                <c:pt idx="597" formatCode="_-* #\ ##0.00\ _€_-;\-* #\ ##0.00\ _€_-;_-* &quot;-&quot;??\ _€_-;_-@_-">
                  <c:v>5.4833082790740129</c:v>
                </c:pt>
                <c:pt idx="598" formatCode="_-* #\ ##0.00\ _€_-;\-* #\ ##0.00\ _€_-;_-* &quot;-&quot;??\ _€_-;_-@_-">
                  <c:v>5.666512869671064</c:v>
                </c:pt>
                <c:pt idx="599" formatCode="_-* #\ ##0.00\ _€_-;\-* #\ ##0.00\ _€_-;_-* &quot;-&quot;??\ _€_-;_-@_-">
                  <c:v>5.6070160601744918</c:v>
                </c:pt>
                <c:pt idx="600" formatCode="_-* #\ ##0.00\ _€_-;\-* #\ ##0.00\ _€_-;_-* &quot;-&quot;??\ _€_-;_-@_-">
                  <c:v>5.7346993920257834</c:v>
                </c:pt>
                <c:pt idx="601" formatCode="_-* #\ ##0.00\ _€_-;\-* #\ ##0.00\ _€_-;_-* &quot;-&quot;??\ _€_-;_-@_-">
                  <c:v>5.7843920571440419</c:v>
                </c:pt>
                <c:pt idx="602" formatCode="_-* #\ ##0.00\ _€_-;\-* #\ ##0.00\ _€_-;_-* &quot;-&quot;??\ _€_-;_-@_-">
                  <c:v>5.8171750798789841</c:v>
                </c:pt>
                <c:pt idx="603" formatCode="_-* #\ ##0.00\ _€_-;\-* #\ ##0.00\ _€_-;_-* &quot;-&quot;??\ _€_-;_-@_-">
                  <c:v>5.6848698949588714</c:v>
                </c:pt>
                <c:pt idx="604" formatCode="_-* #\ ##0.00\ _€_-;\-* #\ ##0.00\ _€_-;_-* &quot;-&quot;??\ _€_-;_-@_-">
                  <c:v>5.412343042837799</c:v>
                </c:pt>
                <c:pt idx="605" formatCode="_-* #\ ##0.00\ _€_-;\-* #\ ##0.00\ _€_-;_-* &quot;-&quot;??\ _€_-;_-@_-">
                  <c:v>5.3042762654493822</c:v>
                </c:pt>
                <c:pt idx="606" formatCode="_-* #\ ##0.00\ _€_-;\-* #\ ##0.00\ _€_-;_-* &quot;-&quot;??\ _€_-;_-@_-">
                  <c:v>5.3580001777152475</c:v>
                </c:pt>
                <c:pt idx="607" formatCode="_-* #\ ##0.00\ _€_-;\-* #\ ##0.00\ _€_-;_-* &quot;-&quot;??\ _€_-;_-@_-">
                  <c:v>5.501941627091175</c:v>
                </c:pt>
                <c:pt idx="608" formatCode="_-* #\ ##0.00\ _€_-;\-* #\ ##0.00\ _€_-;_-* &quot;-&quot;??\ _€_-;_-@_-">
                  <c:v>5.4216598464345935</c:v>
                </c:pt>
                <c:pt idx="609" formatCode="_-* #\ ##0.00\ _€_-;\-* #\ ##0.00\ _€_-;_-* &quot;-&quot;??\ _€_-;_-@_-">
                  <c:v>5.4785364639178038</c:v>
                </c:pt>
                <c:pt idx="610" formatCode="_-* #\ ##0.00\ _€_-;\-* #\ ##0.00\ _€_-;_-* &quot;-&quot;??\ _€_-;_-@_-">
                  <c:v>5.4127706090045891</c:v>
                </c:pt>
                <c:pt idx="611" formatCode="_-* #\ ##0.00\ _€_-;\-* #\ ##0.00\ _€_-;_-* &quot;-&quot;??\ _€_-;_-@_-">
                  <c:v>5.7031927966852161</c:v>
                </c:pt>
                <c:pt idx="612" formatCode="_-* #\ ##0.00\ _€_-;\-* #\ ##0.00\ _€_-;_-* &quot;-&quot;??\ _€_-;_-@_-">
                  <c:v>5.7391821711051598</c:v>
                </c:pt>
                <c:pt idx="613" formatCode="_-* #\ ##0.00\ _€_-;\-* #\ ##0.00\ _€_-;_-* &quot;-&quot;??\ _€_-;_-@_-">
                  <c:v>5.6517526625090468</c:v>
                </c:pt>
                <c:pt idx="614" formatCode="_-* #\ ##0.00\ _€_-;\-* #\ ##0.00\ _€_-;_-* &quot;-&quot;??\ _€_-;_-@_-">
                  <c:v>5.6959929786669292</c:v>
                </c:pt>
                <c:pt idx="615" formatCode="_-* #\ ##0.00\ _€_-;\-* #\ ##0.00\ _€_-;_-* &quot;-&quot;??\ _€_-;_-@_-">
                  <c:v>5.8670171691410085</c:v>
                </c:pt>
                <c:pt idx="616" formatCode="_-* #\ ##0.00\ _€_-;\-* #\ ##0.00\ _€_-;_-* &quot;-&quot;??\ _€_-;_-@_-">
                  <c:v>5.8040183984961162</c:v>
                </c:pt>
                <c:pt idx="617" formatCode="_-* #\ ##0.00\ _€_-;\-* #\ ##0.00\ _€_-;_-* &quot;-&quot;??\ _€_-;_-@_-">
                  <c:v>5.8114485552976722</c:v>
                </c:pt>
                <c:pt idx="618" formatCode="_-* #\ ##0.00\ _€_-;\-* #\ ##0.00\ _€_-;_-* &quot;-&quot;??\ _€_-;_-@_-">
                  <c:v>5.825448943381855</c:v>
                </c:pt>
                <c:pt idx="619" formatCode="_-* #\ ##0.00\ _€_-;\-* #\ ##0.00\ _€_-;_-* &quot;-&quot;??\ _€_-;_-@_-">
                  <c:v>5.8715120898503077</c:v>
                </c:pt>
                <c:pt idx="620" formatCode="_-* #\ ##0.00\ _€_-;\-* #\ ##0.00\ _€_-;_-* &quot;-&quot;??\ _€_-;_-@_-">
                  <c:v>5.9362276318091425</c:v>
                </c:pt>
                <c:pt idx="621" formatCode="_-* #\ ##0.00\ _€_-;\-* #\ ##0.00\ _€_-;_-* &quot;-&quot;??\ _€_-;_-@_-">
                  <c:v>5.8672297060608631</c:v>
                </c:pt>
                <c:pt idx="622" formatCode="_-* #\ ##0.00\ _€_-;\-* #\ ##0.00\ _€_-;_-* &quot;-&quot;??\ _€_-;_-@_-">
                  <c:v>5.9746958268722539</c:v>
                </c:pt>
                <c:pt idx="623" formatCode="_-* #\ ##0.00\ _€_-;\-* #\ ##0.00\ _€_-;_-* &quot;-&quot;??\ _€_-;_-@_-">
                  <c:v>5.935499326078741</c:v>
                </c:pt>
                <c:pt idx="624" formatCode="_-* #\ ##0.00\ _€_-;\-* #\ ##0.00\ _€_-;_-* &quot;-&quot;??\ _€_-;_-@_-">
                  <c:v>5.902904134399237</c:v>
                </c:pt>
                <c:pt idx="625" formatCode="_-* #\ ##0.00\ _€_-;\-* #\ ##0.00\ _€_-;_-* &quot;-&quot;??\ _€_-;_-@_-">
                  <c:v>6.0727685664340569</c:v>
                </c:pt>
                <c:pt idx="626" formatCode="_-* #\ ##0.00\ _€_-;\-* #\ ##0.00\ _€_-;_-* &quot;-&quot;??\ _€_-;_-@_-">
                  <c:v>6.2962728893014548</c:v>
                </c:pt>
                <c:pt idx="627" formatCode="_-* #\ ##0.00\ _€_-;\-* #\ ##0.00\ _€_-;_-* &quot;-&quot;??\ _€_-;_-@_-">
                  <c:v>6.2851803509848523</c:v>
                </c:pt>
                <c:pt idx="628" formatCode="_-* #\ ##0.00\ _€_-;\-* #\ ##0.00\ _€_-;_-* &quot;-&quot;??\ _€_-;_-@_-">
                  <c:v>6.2245878693052603</c:v>
                </c:pt>
                <c:pt idx="629" formatCode="_-* #\ ##0.00\ _€_-;\-* #\ ##0.00\ _€_-;_-* &quot;-&quot;??\ _€_-;_-@_-">
                  <c:v>6.1601931390055444</c:v>
                </c:pt>
                <c:pt idx="630" formatCode="_-* #\ ##0.00\ _€_-;\-* #\ ##0.00\ _€_-;_-* &quot;-&quot;??\ _€_-;_-@_-">
                  <c:v>5.8881112678873668</c:v>
                </c:pt>
                <c:pt idx="631" formatCode="_-* #\ ##0.00\ _€_-;\-* #\ ##0.00\ _€_-;_-* &quot;-&quot;??\ _€_-;_-@_-">
                  <c:v>5.7324805160436956</c:v>
                </c:pt>
                <c:pt idx="632" formatCode="_-* #\ ##0.00\ _€_-;\-* #\ ##0.00\ _€_-;_-* &quot;-&quot;??\ _€_-;_-@_-">
                  <c:v>5.669020706656946</c:v>
                </c:pt>
                <c:pt idx="633" formatCode="_-* #\ ##0.00\ _€_-;\-* #\ ##0.00\ _€_-;_-* &quot;-&quot;??\ _€_-;_-@_-">
                  <c:v>5.782253545318139</c:v>
                </c:pt>
                <c:pt idx="634" formatCode="_-* #\ ##0.00\ _€_-;\-* #\ ##0.00\ _€_-;_-* &quot;-&quot;??\ _€_-;_-@_-">
                  <c:v>5.6808553813280938</c:v>
                </c:pt>
                <c:pt idx="635" formatCode="_-* #\ ##0.00\ _€_-;\-* #\ ##0.00\ _€_-;_-* &quot;-&quot;??\ _€_-;_-@_-">
                  <c:v>5.7164481990747422</c:v>
                </c:pt>
                <c:pt idx="636" formatCode="_-* #\ ##0.00\ _€_-;\-* #\ ##0.00\ _€_-;_-* &quot;-&quot;??\ _€_-;_-@_-">
                  <c:v>5.814116765056367</c:v>
                </c:pt>
                <c:pt idx="637" formatCode="_-* #\ ##0.00\ _€_-;\-* #\ ##0.00\ _€_-;_-* &quot;-&quot;??\ _€_-;_-@_-">
                  <c:v>6.0316305956761989</c:v>
                </c:pt>
                <c:pt idx="638" formatCode="_-* #\ ##0.00\ _€_-;\-* #\ ##0.00\ _€_-;_-* &quot;-&quot;??\ _€_-;_-@_-">
                  <c:v>6.0457721471849553</c:v>
                </c:pt>
                <c:pt idx="639" formatCode="_-* #\ ##0.00\ _€_-;\-* #\ ##0.00\ _€_-;_-* &quot;-&quot;??\ _€_-;_-@_-">
                  <c:v>6.2572995865605314</c:v>
                </c:pt>
                <c:pt idx="640" formatCode="_-* #\ ##0.00\ _€_-;\-* #\ ##0.00\ _€_-;_-* &quot;-&quot;??\ _€_-;_-@_-">
                  <c:v>6.3315194821423564</c:v>
                </c:pt>
                <c:pt idx="641" formatCode="_-* #\ ##0.00\ _€_-;\-* #\ ##0.00\ _€_-;_-* &quot;-&quot;??\ _€_-;_-@_-">
                  <c:v>6.3588836521782781</c:v>
                </c:pt>
                <c:pt idx="642" formatCode="_-* #\ ##0.00\ _€_-;\-* #\ ##0.00\ _€_-;_-* &quot;-&quot;??\ _€_-;_-@_-">
                  <c:v>6.3765663409485764</c:v>
                </c:pt>
                <c:pt idx="643" formatCode="_-* #\ ##0.00\ _€_-;\-* #\ ##0.00\ _€_-;_-* &quot;-&quot;??\ _€_-;_-@_-">
                  <c:v>6.1569811519748781</c:v>
                </c:pt>
                <c:pt idx="644" formatCode="_-* #\ ##0.00\ _€_-;\-* #\ ##0.00\ _€_-;_-* &quot;-&quot;??\ _€_-;_-@_-">
                  <c:v>6.1284621107418928</c:v>
                </c:pt>
                <c:pt idx="645" formatCode="_-* #\ ##0.00\ _€_-;\-* #\ ##0.00\ _€_-;_-* &quot;-&quot;??\ _€_-;_-@_-">
                  <c:v>6.0794313272775371</c:v>
                </c:pt>
                <c:pt idx="646" formatCode="_-* #\ ##0.00\ _€_-;\-* #\ ##0.00\ _€_-;_-* &quot;-&quot;??\ _€_-;_-@_-">
                  <c:v>5.999302475377732</c:v>
                </c:pt>
                <c:pt idx="647" formatCode="_-* #\ ##0.00\ _€_-;\-* #\ ##0.00\ _€_-;_-* &quot;-&quot;??\ _€_-;_-@_-">
                  <c:v>6.1686922585479893</c:v>
                </c:pt>
                <c:pt idx="648" formatCode="_-* #\ ##0.00\ _€_-;\-* #\ ##0.00\ _€_-;_-* &quot;-&quot;??\ _€_-;_-@_-">
                  <c:v>6.434240114305843</c:v>
                </c:pt>
                <c:pt idx="649" formatCode="_-* #\ ##0.00\ _€_-;\-* #\ ##0.00\ _€_-;_-* &quot;-&quot;??\ _€_-;_-@_-">
                  <c:v>6.4056181434993826</c:v>
                </c:pt>
                <c:pt idx="650" formatCode="_-* #\ ##0.00\ _€_-;\-* #\ ##0.00\ _€_-;_-* &quot;-&quot;??\ _€_-;_-@_-">
                  <c:v>6.34190856682629</c:v>
                </c:pt>
                <c:pt idx="651" formatCode="_-* #\ ##0.00\ _€_-;\-* #\ ##0.00\ _€_-;_-* &quot;-&quot;??\ _€_-;_-@_-">
                  <c:v>6.1274249630948443</c:v>
                </c:pt>
                <c:pt idx="652" formatCode="_-* #\ ##0.00\ _€_-;\-* #\ ##0.00\ _€_-;_-* &quot;-&quot;??\ _€_-;_-@_-">
                  <c:v>6.2284802836680395</c:v>
                </c:pt>
                <c:pt idx="653" formatCode="_-* #\ ##0.00\ _€_-;\-* #\ ##0.00\ _€_-;_-* &quot;-&quot;??\ _€_-;_-@_-">
                  <c:v>6.2894417830000906</c:v>
                </c:pt>
                <c:pt idx="654" formatCode="_-* #\ ##0.00\ _€_-;\-* #\ ##0.00\ _€_-;_-* &quot;-&quot;??\ _€_-;_-@_-">
                  <c:v>6.0839195199562983</c:v>
                </c:pt>
                <c:pt idx="655" formatCode="_-* #\ ##0.00\ _€_-;\-* #\ ##0.00\ _€_-;_-* &quot;-&quot;??\ _€_-;_-@_-">
                  <c:v>6.1248119982991396</c:v>
                </c:pt>
                <c:pt idx="656" formatCode="_-* #\ ##0.00\ _€_-;\-* #\ ##0.00\ _€_-;_-* &quot;-&quot;??\ _€_-;_-@_-">
                  <c:v>6.0897509167691002</c:v>
                </c:pt>
                <c:pt idx="657" formatCode="_-* #\ ##0.00\ _€_-;\-* #\ ##0.00\ _€_-;_-* &quot;-&quot;??\ _€_-;_-@_-">
                  <c:v>5.9191050869818147</c:v>
                </c:pt>
                <c:pt idx="658" formatCode="_-* #\ ##0.00\ _€_-;\-* #\ ##0.00\ _€_-;_-* &quot;-&quot;??\ _€_-;_-@_-">
                  <c:v>5.9217533413396524</c:v>
                </c:pt>
                <c:pt idx="659" formatCode="_-* #\ ##0.00\ _€_-;\-* #\ ##0.00\ _€_-;_-* &quot;-&quot;??\ _€_-;_-@_-">
                  <c:v>5.95805828117504</c:v>
                </c:pt>
                <c:pt idx="660" formatCode="_-* #\ ##0.00\ _€_-;\-* #\ ##0.00\ _€_-;_-* &quot;-&quot;??\ _€_-;_-@_-">
                  <c:v>5.9937593369454572</c:v>
                </c:pt>
                <c:pt idx="661" formatCode="_-* #\ ##0.00\ _€_-;\-* #\ ##0.00\ _€_-;_-* &quot;-&quot;??\ _€_-;_-@_-">
                  <c:v>5.8970645377558686</c:v>
                </c:pt>
                <c:pt idx="662" formatCode="_-* #\ ##0.00\ _€_-;\-* #\ ##0.00\ _€_-;_-* &quot;-&quot;??\ _€_-;_-@_-">
                  <c:v>6.0688639793423445</c:v>
                </c:pt>
                <c:pt idx="663" formatCode="_-* #\ ##0.00\ _€_-;\-* #\ ##0.00\ _€_-;_-* &quot;-&quot;??\ _€_-;_-@_-">
                  <c:v>6.1423811556357171</c:v>
                </c:pt>
                <c:pt idx="664" formatCode="_-* #\ ##0.00\ _€_-;\-* #\ ##0.00\ _€_-;_-* &quot;-&quot;??\ _€_-;_-@_-">
                  <c:v>6.1959651642003015</c:v>
                </c:pt>
                <c:pt idx="665" formatCode="_-* #\ ##0.00\ _€_-;\-* #\ ##0.00\ _€_-;_-* &quot;-&quot;??\ _€_-;_-@_-">
                  <c:v>6.3767345236213249</c:v>
                </c:pt>
                <c:pt idx="666" formatCode="_-* #\ ##0.00\ _€_-;\-* #\ ##0.00\ _€_-;_-* &quot;-&quot;??\ _€_-;_-@_-">
                  <c:v>6.456697689521457</c:v>
                </c:pt>
                <c:pt idx="667" formatCode="_-* #\ ##0.00\ _€_-;\-* #\ ##0.00\ _€_-;_-* &quot;-&quot;??\ _€_-;_-@_-">
                  <c:v>6.4561601883114799</c:v>
                </c:pt>
                <c:pt idx="668" formatCode="_-* #\ ##0.00\ _€_-;\-* #\ ##0.00\ _€_-;_-* &quot;-&quot;??\ _€_-;_-@_-">
                  <c:v>6.5490510350037709</c:v>
                </c:pt>
                <c:pt idx="669" formatCode="_-* #\ ##0.00\ _€_-;\-* #\ ##0.00\ _€_-;_-* &quot;-&quot;??\ _€_-;_-@_-">
                  <c:v>6.7106663970921119</c:v>
                </c:pt>
                <c:pt idx="670" formatCode="_-* #\ ##0.00\ _€_-;\-* #\ ##0.00\ _€_-;_-* &quot;-&quot;??\ _€_-;_-@_-">
                  <c:v>6.8449593551051207</c:v>
                </c:pt>
                <c:pt idx="671" formatCode="_-* #\ ##0.00\ _€_-;\-* #\ ##0.00\ _€_-;_-* &quot;-&quot;??\ _€_-;_-@_-">
                  <c:v>6.7890608629734857</c:v>
                </c:pt>
                <c:pt idx="672" formatCode="_-* #\ ##0.00\ _€_-;\-* #\ ##0.00\ _€_-;_-* &quot;-&quot;??\ _€_-;_-@_-">
                  <c:v>6.9243409736592181</c:v>
                </c:pt>
                <c:pt idx="673" formatCode="_-* #\ ##0.00\ _€_-;\-* #\ ##0.00\ _€_-;_-* &quot;-&quot;??\ _€_-;_-@_-">
                  <c:v>7.1162609749990304</c:v>
                </c:pt>
                <c:pt idx="674" formatCode="_-* #\ ##0.00\ _€_-;\-* #\ ##0.00\ _€_-;_-* &quot;-&quot;??\ _€_-;_-@_-">
                  <c:v>7.2031034288650488</c:v>
                </c:pt>
                <c:pt idx="675" formatCode="_-* #\ ##0.00\ _€_-;\-* #\ ##0.00\ _€_-;_-* &quot;-&quot;??\ _€_-;_-@_-">
                  <c:v>7.2085363081680311</c:v>
                </c:pt>
                <c:pt idx="676" formatCode="_-* #\ ##0.00\ _€_-;\-* #\ ##0.00\ _€_-;_-* &quot;-&quot;??\ _€_-;_-@_-">
                  <c:v>7.2408219204841533</c:v>
                </c:pt>
                <c:pt idx="677" formatCode="_-* #\ ##0.00\ _€_-;\-* #\ ##0.00\ _€_-;_-* &quot;-&quot;??\ _€_-;_-@_-">
                  <c:v>7.397400295437599</c:v>
                </c:pt>
                <c:pt idx="678" formatCode="_-* #\ ##0.00\ _€_-;\-* #\ ##0.00\ _€_-;_-* &quot;-&quot;??\ _€_-;_-@_-">
                  <c:v>7.1259435721019919</c:v>
                </c:pt>
                <c:pt idx="679" formatCode="_-* #\ ##0.00\ _€_-;\-* #\ ##0.00\ _€_-;_-* &quot;-&quot;??\ _€_-;_-@_-">
                  <c:v>6.9288231733088166</c:v>
                </c:pt>
                <c:pt idx="680" formatCode="_-* #\ ##0.00\ _€_-;\-* #\ ##0.00\ _€_-;_-* &quot;-&quot;??\ _€_-;_-@_-">
                  <c:v>7.1386821404766891</c:v>
                </c:pt>
                <c:pt idx="681" formatCode="_-* #\ ##0.00\ _€_-;\-* #\ ##0.00\ _€_-;_-* &quot;-&quot;??\ _€_-;_-@_-">
                  <c:v>7.2388946048602936</c:v>
                </c:pt>
                <c:pt idx="682" formatCode="_-* #\ ##0.00\ _€_-;\-* #\ ##0.00\ _€_-;_-* &quot;-&quot;??\ _€_-;_-@_-">
                  <c:v>7.3832916048895667</c:v>
                </c:pt>
                <c:pt idx="683" formatCode="_-* #\ ##0.00\ _€_-;\-* #\ ##0.00\ _€_-;_-* &quot;-&quot;??\ _€_-;_-@_-">
                  <c:v>7.2453821814121993</c:v>
                </c:pt>
                <c:pt idx="684" formatCode="_-* #\ ##0.00\ _€_-;\-* #\ ##0.00\ _€_-;_-* &quot;-&quot;??\ _€_-;_-@_-">
                  <c:v>7.0914859775981425</c:v>
                </c:pt>
                <c:pt idx="685" formatCode="_-* #\ ##0.00\ _€_-;\-* #\ ##0.00\ _€_-;_-* &quot;-&quot;??\ _€_-;_-@_-">
                  <c:v>6.9570465858888459</c:v>
                </c:pt>
                <c:pt idx="686" formatCode="_-* #\ ##0.00\ _€_-;\-* #\ ##0.00\ _€_-;_-* &quot;-&quot;??\ _€_-;_-@_-">
                  <c:v>6.8441882940896939</c:v>
                </c:pt>
                <c:pt idx="687" formatCode="_-* #\ ##0.00\ _€_-;\-* #\ ##0.00\ _€_-;_-* &quot;-&quot;??\ _€_-;_-@_-">
                  <c:v>6.8067885533892385</c:v>
                </c:pt>
                <c:pt idx="688" formatCode="_-* #\ ##0.00\ _€_-;\-* #\ ##0.00\ _€_-;_-* &quot;-&quot;??\ _€_-;_-@_-">
                  <c:v>6.7506476926362273</c:v>
                </c:pt>
                <c:pt idx="689" formatCode="_-* #\ ##0.00\ _€_-;\-* #\ ##0.00\ _€_-;_-* &quot;-&quot;??\ _€_-;_-@_-">
                  <c:v>6.866023601543775</c:v>
                </c:pt>
                <c:pt idx="690" formatCode="_-* #\ ##0.00\ _€_-;\-* #\ ##0.00\ _€_-;_-* &quot;-&quot;??\ _€_-;_-@_-">
                  <c:v>6.9072735035573958</c:v>
                </c:pt>
                <c:pt idx="691" formatCode="_-* #\ ##0.00\ _€_-;\-* #\ ##0.00\ _€_-;_-* &quot;-&quot;??\ _€_-;_-@_-">
                  <c:v>6.9555563896151407</c:v>
                </c:pt>
                <c:pt idx="692" formatCode="_-* #\ ##0.00\ _€_-;\-* #\ ##0.00\ _€_-;_-* &quot;-&quot;??\ _€_-;_-@_-">
                  <c:v>6.8618868139708606</c:v>
                </c:pt>
                <c:pt idx="693" formatCode="_-* #\ ##0.00\ _€_-;\-* #\ ##0.00\ _€_-;_-* &quot;-&quot;??\ _€_-;_-@_-">
                  <c:v>7.1057564505864592</c:v>
                </c:pt>
                <c:pt idx="694" formatCode="_-* #\ ##0.00\ _€_-;\-* #\ ##0.00\ _€_-;_-* &quot;-&quot;??\ _€_-;_-@_-">
                  <c:v>6.947081282142312</c:v>
                </c:pt>
                <c:pt idx="695" formatCode="_-* #\ ##0.00\ _€_-;\-* #\ ##0.00\ _€_-;_-* &quot;-&quot;??\ _€_-;_-@_-">
                  <c:v>7.0401063354222355</c:v>
                </c:pt>
                <c:pt idx="696" formatCode="_-* #\ ##0.00\ _€_-;\-* #\ ##0.00\ _€_-;_-* &quot;-&quot;??\ _€_-;_-@_-">
                  <c:v>6.9060755127281253</c:v>
                </c:pt>
                <c:pt idx="697" formatCode="_-* #\ ##0.00\ _€_-;\-* #\ ##0.00\ _€_-;_-* &quot;-&quot;??\ _€_-;_-@_-">
                  <c:v>6.8715598346040503</c:v>
                </c:pt>
                <c:pt idx="698" formatCode="_-* #\ ##0.00\ _€_-;\-* #\ ##0.00\ _€_-;_-* &quot;-&quot;??\ _€_-;_-@_-">
                  <c:v>6.8649281612052135</c:v>
                </c:pt>
                <c:pt idx="699" formatCode="_-* #\ ##0.00\ _€_-;\-* #\ ##0.00\ _€_-;_-* &quot;-&quot;??\ _€_-;_-@_-">
                  <c:v>6.9255468697172837</c:v>
                </c:pt>
                <c:pt idx="700" formatCode="_-* #\ ##0.00\ _€_-;\-* #\ ##0.00\ _€_-;_-* &quot;-&quot;??\ _€_-;_-@_-">
                  <c:v>7.0700071897936354</c:v>
                </c:pt>
                <c:pt idx="701" formatCode="_-* #\ ##0.00\ _€_-;\-* #\ ##0.00\ _€_-;_-* &quot;-&quot;??\ _€_-;_-@_-">
                  <c:v>7.3356472811676854</c:v>
                </c:pt>
                <c:pt idx="702" formatCode="_-* #\ ##0.00\ _€_-;\-* #\ ##0.00\ _€_-;_-* &quot;-&quot;??\ _€_-;_-@_-">
                  <c:v>7.3688146439900768</c:v>
                </c:pt>
                <c:pt idx="703" formatCode="_-* #\ ##0.00\ _€_-;\-* #\ ##0.00\ _€_-;_-* &quot;-&quot;??\ _€_-;_-@_-">
                  <c:v>7.2940015768356625</c:v>
                </c:pt>
                <c:pt idx="704" formatCode="_-* #\ ##0.00\ _€_-;\-* #\ ##0.00\ _€_-;_-* &quot;-&quot;??\ _€_-;_-@_-">
                  <c:v>7.3353224216082697</c:v>
                </c:pt>
                <c:pt idx="705" formatCode="_-* #\ ##0.00\ _€_-;\-* #\ ##0.00\ _€_-;_-* &quot;-&quot;??\ _€_-;_-@_-">
                  <c:v>7.3898424732895656</c:v>
                </c:pt>
                <c:pt idx="706" formatCode="_-* #\ ##0.00\ _€_-;\-* #\ ##0.00\ _€_-;_-* &quot;-&quot;??\ _€_-;_-@_-">
                  <c:v>7.3970891898429025</c:v>
                </c:pt>
                <c:pt idx="707" formatCode="_-* #\ ##0.00\ _€_-;\-* #\ ##0.00\ _€_-;_-* &quot;-&quot;??\ _€_-;_-@_-">
                  <c:v>7.3495500062895918</c:v>
                </c:pt>
                <c:pt idx="708" formatCode="_-* #\ ##0.00\ _€_-;\-* #\ ##0.00\ _€_-;_-* &quot;-&quot;??\ _€_-;_-@_-">
                  <c:v>7.2768038088546216</c:v>
                </c:pt>
                <c:pt idx="709" formatCode="_-* #\ ##0.00\ _€_-;\-* #\ ##0.00\ _€_-;_-* &quot;-&quot;??\ _€_-;_-@_-">
                  <c:v>7.3335786218203278</c:v>
                </c:pt>
                <c:pt idx="710" formatCode="_-* #\ ##0.00\ _€_-;\-* #\ ##0.00\ _€_-;_-* &quot;-&quot;??\ _€_-;_-@_-">
                  <c:v>7.1382433815871851</c:v>
                </c:pt>
                <c:pt idx="711" formatCode="_-* #\ ##0.00\ _€_-;\-* #\ ##0.00\ _€_-;_-* &quot;-&quot;??\ _€_-;_-@_-">
                  <c:v>7.1574956964697751</c:v>
                </c:pt>
                <c:pt idx="712" formatCode="_-* #\ ##0.00\ _€_-;\-* #\ ##0.00\ _€_-;_-* &quot;-&quot;??\ _€_-;_-@_-">
                  <c:v>7.2240433041917251</c:v>
                </c:pt>
                <c:pt idx="713" formatCode="_-* #\ ##0.00\ _€_-;\-* #\ ##0.00\ _€_-;_-* &quot;-&quot;??\ _€_-;_-@_-">
                  <c:v>7.1321862152966613</c:v>
                </c:pt>
                <c:pt idx="714" formatCode="_-* #\ ##0.00\ _€_-;\-* #\ ##0.00\ _€_-;_-* &quot;-&quot;??\ _€_-;_-@_-">
                  <c:v>7.1227050599134385</c:v>
                </c:pt>
                <c:pt idx="715" formatCode="_-* #\ ##0.00\ _€_-;\-* #\ ##0.00\ _€_-;_-* &quot;-&quot;??\ _€_-;_-@_-">
                  <c:v>7.197487585230733</c:v>
                </c:pt>
                <c:pt idx="716" formatCode="_-* #\ ##0.00\ _€_-;\-* #\ ##0.00\ _€_-;_-* &quot;-&quot;??\ _€_-;_-@_-">
                  <c:v>7.1762588770374478</c:v>
                </c:pt>
                <c:pt idx="717" formatCode="_-* #\ ##0.00\ _€_-;\-* #\ ##0.00\ _€_-;_-* &quot;-&quot;??\ _€_-;_-@_-">
                  <c:v>7.1128298353227484</c:v>
                </c:pt>
                <c:pt idx="718" formatCode="_-* #\ ##0.00\ _€_-;\-* #\ ##0.00\ _€_-;_-* &quot;-&quot;??\ _€_-;_-@_-">
                  <c:v>6.9849699980060853</c:v>
                </c:pt>
                <c:pt idx="719" formatCode="_-* #\ ##0.00\ _€_-;\-* #\ ##0.00\ _€_-;_-* &quot;-&quot;??\ _€_-;_-@_-">
                  <c:v>7.1136720779582063</c:v>
                </c:pt>
                <c:pt idx="720" formatCode="_-* #\ ##0.00\ _€_-;\-* #\ ##0.00\ _€_-;_-* &quot;-&quot;??\ _€_-;_-@_-">
                  <c:v>7.0125670890313474</c:v>
                </c:pt>
                <c:pt idx="721" formatCode="_-* #\ ##0.00\ _€_-;\-* #\ ##0.00\ _€_-;_-* &quot;-&quot;??\ _€_-;_-@_-">
                  <c:v>6.9811610139200928</c:v>
                </c:pt>
                <c:pt idx="722" formatCode="_-* #\ ##0.00\ _€_-;\-* #\ ##0.00\ _€_-;_-* &quot;-&quot;??\ _€_-;_-@_-">
                  <c:v>7.1706537042761909</c:v>
                </c:pt>
                <c:pt idx="723" formatCode="_-* #\ ##0.00\ _€_-;\-* #\ ##0.00\ _€_-;_-* &quot;-&quot;??\ _€_-;_-@_-">
                  <c:v>7.2949959921617067</c:v>
                </c:pt>
                <c:pt idx="724" formatCode="_-* #\ ##0.00\ _€_-;\-* #\ ##0.00\ _€_-;_-* &quot;-&quot;??\ _€_-;_-@_-">
                  <c:v>7.1265846904937913</c:v>
                </c:pt>
                <c:pt idx="725" formatCode="_-* #\ ##0.00\ _€_-;\-* #\ ##0.00\ _€_-;_-* &quot;-&quot;??\ _€_-;_-@_-">
                  <c:v>7.1828354458255621</c:v>
                </c:pt>
                <c:pt idx="726" formatCode="_-* #\ ##0.00\ _€_-;\-* #\ ##0.00\ _€_-;_-* &quot;-&quot;??\ _€_-;_-@_-">
                  <c:v>7.3084279447311493</c:v>
                </c:pt>
                <c:pt idx="727" formatCode="_-* #\ ##0.00\ _€_-;\-* #\ ##0.00\ _€_-;_-* &quot;-&quot;??\ _€_-;_-@_-">
                  <c:v>7.4695092286398337</c:v>
                </c:pt>
                <c:pt idx="728" formatCode="_-* #\ ##0.00\ _€_-;\-* #\ ##0.00\ _€_-;_-* &quot;-&quot;??\ _€_-;_-@_-">
                  <c:v>7.5364517250738476</c:v>
                </c:pt>
                <c:pt idx="729" formatCode="_-* #\ ##0.00\ _€_-;\-* #\ ##0.00\ _€_-;_-* &quot;-&quot;??\ _€_-;_-@_-">
                  <c:v>7.9956400130674998</c:v>
                </c:pt>
                <c:pt idx="730" formatCode="_-* #\ ##0.00\ _€_-;\-* #\ ##0.00\ _€_-;_-* &quot;-&quot;??\ _€_-;_-@_-">
                  <c:v>7.9037828054294792</c:v>
                </c:pt>
                <c:pt idx="731" formatCode="_-* #\ ##0.00\ _€_-;\-* #\ ##0.00\ _€_-;_-* &quot;-&quot;??\ _€_-;_-@_-">
                  <c:v>7.8727077367860918</c:v>
                </c:pt>
                <c:pt idx="732" formatCode="_-* #\ ##0.00\ _€_-;\-* #\ ##0.00\ _€_-;_-* &quot;-&quot;??\ _€_-;_-@_-">
                  <c:v>7.7668381482024262</c:v>
                </c:pt>
                <c:pt idx="733" formatCode="_-* #\ ##0.00\ _€_-;\-* #\ ##0.00\ _€_-;_-* &quot;-&quot;??\ _€_-;_-@_-">
                  <c:v>7.5279669916112031</c:v>
                </c:pt>
                <c:pt idx="734" formatCode="_-* #\ ##0.00\ _€_-;\-* #\ ##0.00\ _€_-;_-* &quot;-&quot;??\ _€_-;_-@_-">
                  <c:v>7.6487921545448732</c:v>
                </c:pt>
                <c:pt idx="735" formatCode="_-* #\ ##0.00\ _€_-;\-* #\ ##0.00\ _€_-;_-* &quot;-&quot;??\ _€_-;_-@_-">
                  <c:v>7.4503004588789601</c:v>
                </c:pt>
                <c:pt idx="736" formatCode="_-* #\ ##0.00\ _€_-;\-* #\ ##0.00\ _€_-;_-* &quot;-&quot;??\ _€_-;_-@_-">
                  <c:v>7.3734238886111081</c:v>
                </c:pt>
                <c:pt idx="737" formatCode="_-* #\ ##0.00\ _€_-;\-* #\ ##0.00\ _€_-;_-* &quot;-&quot;??\ _€_-;_-@_-">
                  <c:v>7.4042604533340342</c:v>
                </c:pt>
                <c:pt idx="738" formatCode="_-* #\ ##0.00\ _€_-;\-* #\ ##0.00\ _€_-;_-* &quot;-&quot;??\ _€_-;_-@_-">
                  <c:v>7.3021778821163732</c:v>
                </c:pt>
                <c:pt idx="739" formatCode="_-* #\ ##0.00\ _€_-;\-* #\ ##0.00\ _€_-;_-* &quot;-&quot;??\ _€_-;_-@_-">
                  <c:v>7.3032244906027302</c:v>
                </c:pt>
                <c:pt idx="740" formatCode="_-* #\ ##0.00\ _€_-;\-* #\ ##0.00\ _€_-;_-* &quot;-&quot;??\ _€_-;_-@_-">
                  <c:v>7.3194513703084514</c:v>
                </c:pt>
                <c:pt idx="741" formatCode="_-* #\ ##0.00\ _€_-;\-* #\ ##0.00\ _€_-;_-* &quot;-&quot;??\ _€_-;_-@_-">
                  <c:v>7.3779485800858637</c:v>
                </c:pt>
                <c:pt idx="742" formatCode="_-* #\ ##0.00\ _€_-;\-* #\ ##0.00\ _€_-;_-* &quot;-&quot;??\ _€_-;_-@_-">
                  <c:v>7.7474026949289678</c:v>
                </c:pt>
                <c:pt idx="743" formatCode="_-* #\ ##0.00\ _€_-;\-* #\ ##0.00\ _€_-;_-* &quot;-&quot;??\ _€_-;_-@_-">
                  <c:v>7.7795050652105378</c:v>
                </c:pt>
                <c:pt idx="744" formatCode="_-* #\ ##0.00\ _€_-;\-* #\ ##0.00\ _€_-;_-* &quot;-&quot;??\ _€_-;_-@_-">
                  <c:v>7.7519884831834212</c:v>
                </c:pt>
                <c:pt idx="745" formatCode="_-* #\ ##0.00\ _€_-;\-* #\ ##0.00\ _€_-;_-* &quot;-&quot;??\ _€_-;_-@_-">
                  <c:v>7.9364784073483099</c:v>
                </c:pt>
                <c:pt idx="746" formatCode="_-* #\ ##0.00\ _€_-;\-* #\ ##0.00\ _€_-;_-* &quot;-&quot;??\ _€_-;_-@_-">
                  <c:v>8.2010068152519757</c:v>
                </c:pt>
                <c:pt idx="747" formatCode="_-* #\ ##0.00\ _€_-;\-* #\ ##0.00\ _€_-;_-* &quot;-&quot;??\ _€_-;_-@_-">
                  <c:v>8.4037737607363443</c:v>
                </c:pt>
                <c:pt idx="748" formatCode="_-* #\ ##0.00\ _€_-;\-* #\ ##0.00\ _€_-;_-* &quot;-&quot;??\ _€_-;_-@_-">
                  <c:v>8.3956931088037212</c:v>
                </c:pt>
                <c:pt idx="749" formatCode="_-* #\ ##0.00\ _€_-;\-* #\ ##0.00\ _€_-;_-* &quot;-&quot;??\ _€_-;_-@_-">
                  <c:v>8.4708468684734992</c:v>
                </c:pt>
                <c:pt idx="750" formatCode="_-* #\ ##0.00\ _€_-;\-* #\ ##0.00\ _€_-;_-* &quot;-&quot;??\ _€_-;_-@_-">
                  <c:v>8.6128090185410908</c:v>
                </c:pt>
                <c:pt idx="751" formatCode="_-* #\ ##0.00\ _€_-;\-* #\ ##0.00\ _€_-;_-* &quot;-&quot;??\ _€_-;_-@_-">
                  <c:v>8.6076066770153954</c:v>
                </c:pt>
                <c:pt idx="752" formatCode="_-* #\ ##0.00\ _€_-;\-* #\ ##0.00\ _€_-;_-* &quot;-&quot;??\ _€_-;_-@_-">
                  <c:v>8.5817685601813327</c:v>
                </c:pt>
                <c:pt idx="753" formatCode="_-* #\ ##0.00\ _€_-;\-* #\ ##0.00\ _€_-;_-* &quot;-&quot;??\ _€_-;_-@_-">
                  <c:v>8.6929709525964007</c:v>
                </c:pt>
                <c:pt idx="754" formatCode="_-* #\ ##0.00\ _€_-;\-* #\ ##0.00\ _€_-;_-* &quot;-&quot;??\ _€_-;_-@_-">
                  <c:v>8.783397996590022</c:v>
                </c:pt>
                <c:pt idx="755" formatCode="_-* #\ ##0.00\ _€_-;\-* #\ ##0.00\ _€_-;_-* &quot;-&quot;??\ _€_-;_-@_-">
                  <c:v>8.9177537609647146</c:v>
                </c:pt>
                <c:pt idx="756" formatCode="_-* #\ ##0.00\ _€_-;\-* #\ ##0.00\ _€_-;_-* &quot;-&quot;??\ _€_-;_-@_-">
                  <c:v>8.9112176198626152</c:v>
                </c:pt>
                <c:pt idx="757" formatCode="_-* #\ ##0.00\ _€_-;\-* #\ ##0.00\ _€_-;_-* &quot;-&quot;??\ _€_-;_-@_-">
                  <c:v>8.8591009389713129</c:v>
                </c:pt>
                <c:pt idx="758" formatCode="_-* #\ ##0.00\ _€_-;\-* #\ ##0.00\ _€_-;_-* &quot;-&quot;??\ _€_-;_-@_-">
                  <c:v>8.7780263759383335</c:v>
                </c:pt>
                <c:pt idx="759" formatCode="_-* #\ ##0.00\ _€_-;\-* #\ ##0.00\ _€_-;_-* &quot;-&quot;??\ _€_-;_-@_-">
                  <c:v>8.8124874296622817</c:v>
                </c:pt>
                <c:pt idx="760" formatCode="_-* #\ ##0.00\ _€_-;\-* #\ ##0.00\ _€_-;_-* &quot;-&quot;??\ _€_-;_-@_-">
                  <c:v>8.6314965889501813</c:v>
                </c:pt>
                <c:pt idx="761" formatCode="_-* #\ ##0.00\ _€_-;\-* #\ ##0.00\ _€_-;_-* &quot;-&quot;??\ _€_-;_-@_-">
                  <c:v>8.5178529709039079</c:v>
                </c:pt>
                <c:pt idx="762" formatCode="_-* #\ ##0.00\ _€_-;\-* #\ ##0.00\ _€_-;_-* &quot;-&quot;??\ _€_-;_-@_-">
                  <c:v>8.6603973971219332</c:v>
                </c:pt>
                <c:pt idx="763" formatCode="_-* #\ ##0.00\ _€_-;\-* #\ ##0.00\ _€_-;_-* &quot;-&quot;??\ _€_-;_-@_-">
                  <c:v>8.70016599376142</c:v>
                </c:pt>
                <c:pt idx="764" formatCode="_-* #\ ##0.00\ _€_-;\-* #\ ##0.00\ _€_-;_-* &quot;-&quot;??\ _€_-;_-@_-">
                  <c:v>8.6115544482421793</c:v>
                </c:pt>
                <c:pt idx="765" formatCode="_-* #\ ##0.00\ _€_-;\-* #\ ##0.00\ _€_-;_-* &quot;-&quot;??\ _€_-;_-@_-">
                  <c:v>8.5604160386372392</c:v>
                </c:pt>
                <c:pt idx="766" formatCode="_-* #\ ##0.00\ _€_-;\-* #\ ##0.00\ _€_-;_-* &quot;-&quot;??\ _€_-;_-@_-">
                  <c:v>8.5336115904675331</c:v>
                </c:pt>
                <c:pt idx="767" formatCode="_-* #\ ##0.00\ _€_-;\-* #\ ##0.00\ _€_-;_-* &quot;-&quot;??\ _€_-;_-@_-">
                  <c:v>8.7366373111223243</c:v>
                </c:pt>
                <c:pt idx="768" formatCode="_-* #\ ##0.00\ _€_-;\-* #\ ##0.00\ _€_-;_-* &quot;-&quot;??\ _€_-;_-@_-">
                  <c:v>8.5745343878269633</c:v>
                </c:pt>
                <c:pt idx="769" formatCode="_-* #\ ##0.00\ _€_-;\-* #\ ##0.00\ _€_-;_-* &quot;-&quot;??\ _€_-;_-@_-">
                  <c:v>8.4538321199261812</c:v>
                </c:pt>
                <c:pt idx="770" formatCode="_-* #\ ##0.00\ _€_-;\-* #\ ##0.00\ _€_-;_-* &quot;-&quot;??\ _€_-;_-@_-">
                  <c:v>8.3956391962679131</c:v>
                </c:pt>
                <c:pt idx="771" formatCode="_-* #\ ##0.00\ _€_-;\-* #\ ##0.00\ _€_-;_-* &quot;-&quot;??\ _€_-;_-@_-">
                  <c:v>8.219678099029478</c:v>
                </c:pt>
                <c:pt idx="772" formatCode="_-* #\ ##0.00\ _€_-;\-* #\ ##0.00\ _€_-;_-* &quot;-&quot;??\ _€_-;_-@_-">
                  <c:v>8.2291683651191114</c:v>
                </c:pt>
                <c:pt idx="773" formatCode="_-* #\ ##0.00\ _€_-;\-* #\ ##0.00\ _€_-;_-* &quot;-&quot;??\ _€_-;_-@_-">
                  <c:v>8.2525334333575717</c:v>
                </c:pt>
                <c:pt idx="774" formatCode="_-* #\ ##0.00\ _€_-;\-* #\ ##0.00\ _€_-;_-* &quot;-&quot;??\ _€_-;_-@_-">
                  <c:v>8.2539710879829649</c:v>
                </c:pt>
                <c:pt idx="775" formatCode="_-* #\ ##0.00\ _€_-;\-* #\ ##0.00\ _€_-;_-* &quot;-&quot;??\ _€_-;_-@_-">
                  <c:v>8.3841167664169731</c:v>
                </c:pt>
                <c:pt idx="776" formatCode="_-* #\ ##0.00\ _€_-;\-* #\ ##0.00\ _€_-;_-* &quot;-&quot;??\ _€_-;_-@_-">
                  <c:v>8.3907598204249059</c:v>
                </c:pt>
                <c:pt idx="777" formatCode="_-* #\ ##0.00\ _€_-;\-* #\ ##0.00\ _€_-;_-* &quot;-&quot;??\ _€_-;_-@_-">
                  <c:v>8.1839326645200323</c:v>
                </c:pt>
                <c:pt idx="778" formatCode="_-* #\ ##0.00\ _€_-;\-* #\ ##0.00\ _€_-;_-* &quot;-&quot;??\ _€_-;_-@_-">
                  <c:v>8.0351740072794975</c:v>
                </c:pt>
                <c:pt idx="779" formatCode="_-* #\ ##0.00\ _€_-;\-* #\ ##0.00\ _€_-;_-* &quot;-&quot;??\ _€_-;_-@_-">
                  <c:v>8.2019123760362032</c:v>
                </c:pt>
                <c:pt idx="780" formatCode="_-* #\ ##0.00\ _€_-;\-* #\ ##0.00\ _€_-;_-* &quot;-&quot;??\ _€_-;_-@_-">
                  <c:v>8.4859669846115953</c:v>
                </c:pt>
                <c:pt idx="781" formatCode="_-* #\ ##0.00\ _€_-;\-* #\ ##0.00\ _€_-;_-* &quot;-&quot;??\ _€_-;_-@_-">
                  <c:v>8.512782480169923</c:v>
                </c:pt>
                <c:pt idx="782" formatCode="_-* #\ ##0.00\ _€_-;\-* #\ ##0.00\ _€_-;_-* &quot;-&quot;??\ _€_-;_-@_-">
                  <c:v>8.6032270422003077</c:v>
                </c:pt>
                <c:pt idx="783" formatCode="_-* #\ ##0.00\ _€_-;\-* #\ ##0.00\ _€_-;_-* &quot;-&quot;??\ _€_-;_-@_-">
                  <c:v>8.7507568548962738</c:v>
                </c:pt>
                <c:pt idx="784" formatCode="_-* #\ ##0.00\ _€_-;\-* #\ ##0.00\ _€_-;_-* &quot;-&quot;??\ _€_-;_-@_-">
                  <c:v>8.7567554221092347</c:v>
                </c:pt>
                <c:pt idx="785" formatCode="_-* #\ ##0.00\ _€_-;\-* #\ ##0.00\ _€_-;_-* &quot;-&quot;??\ _€_-;_-@_-">
                  <c:v>8.6671113990775943</c:v>
                </c:pt>
                <c:pt idx="786" formatCode="_-* #\ ##0.00\ _€_-;\-* #\ ##0.00\ _€_-;_-* &quot;-&quot;??\ _€_-;_-@_-">
                  <c:v>8.6995862435725382</c:v>
                </c:pt>
                <c:pt idx="787" formatCode="_-* #\ ##0.00\ _€_-;\-* #\ ##0.00\ _€_-;_-* &quot;-&quot;??\ _€_-;_-@_-">
                  <c:v>8.7236680735563858</c:v>
                </c:pt>
                <c:pt idx="788" formatCode="_-* #\ ##0.00\ _€_-;\-* #\ ##0.00\ _€_-;_-* &quot;-&quot;??\ _€_-;_-@_-">
                  <c:v>8.8024978854946525</c:v>
                </c:pt>
                <c:pt idx="789" formatCode="_-* #\ ##0.00\ _€_-;\-* #\ ##0.00\ _€_-;_-* &quot;-&quot;??\ _€_-;_-@_-">
                  <c:v>8.7320365866038738</c:v>
                </c:pt>
                <c:pt idx="790" formatCode="_-* #\ ##0.00\ _€_-;\-* #\ ##0.00\ _€_-;_-* &quot;-&quot;??\ _€_-;_-@_-">
                  <c:v>8.7047059533658366</c:v>
                </c:pt>
                <c:pt idx="791" formatCode="_-* #\ ##0.00\ _€_-;\-* #\ ##0.00\ _€_-;_-* &quot;-&quot;??\ _€_-;_-@_-">
                  <c:v>8.8644140815623338</c:v>
                </c:pt>
                <c:pt idx="792" formatCode="_-* #\ ##0.00\ _€_-;\-* #\ ##0.00\ _€_-;_-* &quot;-&quot;??\ _€_-;_-@_-">
                  <c:v>8.9929464464422235</c:v>
                </c:pt>
                <c:pt idx="793" formatCode="_-* #\ ##0.00\ _€_-;\-* #\ ##0.00\ _€_-;_-* &quot;-&quot;??\ _€_-;_-@_-">
                  <c:v>8.9654318708924539</c:v>
                </c:pt>
                <c:pt idx="794" formatCode="_-* #\ ##0.00\ _€_-;\-* #\ ##0.00\ _€_-;_-* &quot;-&quot;??\ _€_-;_-@_-">
                  <c:v>8.7856696501007399</c:v>
                </c:pt>
                <c:pt idx="795" formatCode="_-* #\ ##0.00\ _€_-;\-* #\ ##0.00\ _€_-;_-* &quot;-&quot;??\ _€_-;_-@_-">
                  <c:v>8.7100938064891658</c:v>
                </c:pt>
                <c:pt idx="796" formatCode="_-* #\ ##0.00\ _€_-;\-* #\ ##0.00\ _€_-;_-* &quot;-&quot;??\ _€_-;_-@_-">
                  <c:v>8.7902130211739689</c:v>
                </c:pt>
                <c:pt idx="797" formatCode="_-* #\ ##0.00\ _€_-;\-* #\ ##0.00\ _€_-;_-* &quot;-&quot;??\ _€_-;_-@_-">
                  <c:v>8.6628999232521107</c:v>
                </c:pt>
                <c:pt idx="798" formatCode="_-* #\ ##0.00\ _€_-;\-* #\ ##0.00\ _€_-;_-* &quot;-&quot;??\ _€_-;_-@_-">
                  <c:v>8.6769300977842647</c:v>
                </c:pt>
                <c:pt idx="799" formatCode="_-* #\ ##0.00\ _€_-;\-* #\ ##0.00\ _€_-;_-* &quot;-&quot;??\ _€_-;_-@_-">
                  <c:v>8.5731666176679298</c:v>
                </c:pt>
                <c:pt idx="800" formatCode="_-* #\ ##0.00\ _€_-;\-* #\ ##0.00\ _€_-;_-* &quot;-&quot;??\ _€_-;_-@_-">
                  <c:v>8.6254473773651785</c:v>
                </c:pt>
                <c:pt idx="801" formatCode="_-* #\ ##0.00\ _€_-;\-* #\ ##0.00\ _€_-;_-* &quot;-&quot;??\ _€_-;_-@_-">
                  <c:v>8.5933241915350838</c:v>
                </c:pt>
                <c:pt idx="802" formatCode="_-* #\ ##0.00\ _€_-;\-* #\ ##0.00\ _€_-;_-* &quot;-&quot;??\ _€_-;_-@_-">
                  <c:v>8.5840015164312451</c:v>
                </c:pt>
                <c:pt idx="803" formatCode="_-* #\ ##0.00\ _€_-;\-* #\ ##0.00\ _€_-;_-* &quot;-&quot;??\ _€_-;_-@_-">
                  <c:v>8.6562376382861714</c:v>
                </c:pt>
                <c:pt idx="804" formatCode="_-* #\ ##0.00\ _€_-;\-* #\ ##0.00\ _€_-;_-* &quot;-&quot;??\ _€_-;_-@_-">
                  <c:v>8.7573785168052929</c:v>
                </c:pt>
                <c:pt idx="805" formatCode="_-* #\ ##0.00\ _€_-;\-* #\ ##0.00\ _€_-;_-* &quot;-&quot;??\ _€_-;_-@_-">
                  <c:v>8.8499347035789473</c:v>
                </c:pt>
                <c:pt idx="806" formatCode="_-* #\ ##0.00\ _€_-;\-* #\ ##0.00\ _€_-;_-* &quot;-&quot;??\ _€_-;_-@_-">
                  <c:v>8.976496170416727</c:v>
                </c:pt>
                <c:pt idx="807" formatCode="_-* #\ ##0.00\ _€_-;\-* #\ ##0.00\ _€_-;_-* &quot;-&quot;??\ _€_-;_-@_-">
                  <c:v>8.7862667520716098</c:v>
                </c:pt>
                <c:pt idx="808" formatCode="_-* #\ ##0.00\ _€_-;\-* #\ ##0.00\ _€_-;_-* &quot;-&quot;??\ _€_-;_-@_-">
                  <c:v>8.8470272649744341</c:v>
                </c:pt>
                <c:pt idx="809" formatCode="_-* #\ ##0.00\ _€_-;\-* #\ ##0.00\ _€_-;_-* &quot;-&quot;??\ _€_-;_-@_-">
                  <c:v>8.8062850757383959</c:v>
                </c:pt>
                <c:pt idx="810" formatCode="_-* #\ ##0.00\ _€_-;\-* #\ ##0.00\ _€_-;_-* &quot;-&quot;??\ _€_-;_-@_-">
                  <c:v>8.7323958471803245</c:v>
                </c:pt>
                <c:pt idx="811" formatCode="_-* #\ ##0.00\ _€_-;\-* #\ ##0.00\ _€_-;_-* &quot;-&quot;??\ _€_-;_-@_-">
                  <c:v>8.7254999561434605</c:v>
                </c:pt>
                <c:pt idx="812" formatCode="_-* #\ ##0.00\ _€_-;\-* #\ ##0.00\ _€_-;_-* &quot;-&quot;??\ _€_-;_-@_-">
                  <c:v>8.7579634663369301</c:v>
                </c:pt>
                <c:pt idx="813" formatCode="_-* #\ ##0.00\ _€_-;\-* #\ ##0.00\ _€_-;_-* &quot;-&quot;??\ _€_-;_-@_-">
                  <c:v>9.0293658208247027</c:v>
                </c:pt>
                <c:pt idx="814" formatCode="_-* #\ ##0.00\ _€_-;\-* #\ ##0.00\ _€_-;_-* &quot;-&quot;??\ _€_-;_-@_-">
                  <c:v>9.1728885667593794</c:v>
                </c:pt>
                <c:pt idx="815" formatCode="_-* #\ ##0.00\ _€_-;\-* #\ ##0.00\ _€_-;_-* &quot;-&quot;??\ _€_-;_-@_-">
                  <c:v>9.1751920054739848</c:v>
                </c:pt>
                <c:pt idx="816" formatCode="_-* #\ ##0.00\ _€_-;\-* #\ ##0.00\ _€_-;_-* &quot;-&quot;??\ _€_-;_-@_-">
                  <c:v>9.2965820330635278</c:v>
                </c:pt>
                <c:pt idx="817" formatCode="_-* #\ ##0.00\ _€_-;\-* #\ ##0.00\ _€_-;_-* &quot;-&quot;??\ _€_-;_-@_-">
                  <c:v>9.2665734629082817</c:v>
                </c:pt>
                <c:pt idx="818" formatCode="_-* #\ ##0.00\ _€_-;\-* #\ ##0.00\ _€_-;_-* &quot;-&quot;??\ _€_-;_-@_-">
                  <c:v>8.8447084998515759</c:v>
                </c:pt>
                <c:pt idx="819" formatCode="_-* #\ ##0.00\ _€_-;\-* #\ ##0.00\ _€_-;_-* &quot;-&quot;??\ _€_-;_-@_-">
                  <c:v>8.6761433480329071</c:v>
                </c:pt>
                <c:pt idx="820" formatCode="_-* #\ ##0.00\ _€_-;\-* #\ ##0.00\ _€_-;_-* &quot;-&quot;??\ _€_-;_-@_-">
                  <c:v>8.7645024683955199</c:v>
                </c:pt>
                <c:pt idx="821" formatCode="_-* #\ ##0.00\ _€_-;\-* #\ ##0.00\ _€_-;_-* &quot;-&quot;??\ _€_-;_-@_-">
                  <c:v>8.4968988270704404</c:v>
                </c:pt>
                <c:pt idx="822" formatCode="_-* #\ ##0.00\ _€_-;\-* #\ ##0.00\ _€_-;_-* &quot;-&quot;??\ _€_-;_-@_-">
                  <c:v>8.3826493344451016</c:v>
                </c:pt>
                <c:pt idx="823" formatCode="_-* #\ ##0.00\ _€_-;\-* #\ ##0.00\ _€_-;_-* &quot;-&quot;??\ _€_-;_-@_-">
                  <c:v>8.2245957803001701</c:v>
                </c:pt>
                <c:pt idx="824" formatCode="_-* #\ ##0.00\ _€_-;\-* #\ ##0.00\ _€_-;_-* &quot;-&quot;??\ _€_-;_-@_-">
                  <c:v>8.4649901859661405</c:v>
                </c:pt>
                <c:pt idx="825" formatCode="_-* #\ ##0.00\ _€_-;\-* #\ ##0.00\ _€_-;_-* &quot;-&quot;??\ _€_-;_-@_-">
                  <c:v>8.2459509282192816</c:v>
                </c:pt>
                <c:pt idx="826" formatCode="_-* #\ ##0.00\ _€_-;\-* #\ ##0.00\ _€_-;_-* &quot;-&quot;??\ _€_-;_-@_-">
                  <c:v>8.4851231512152356</c:v>
                </c:pt>
                <c:pt idx="827" formatCode="_-* #\ ##0.00\ _€_-;\-* #\ ##0.00\ _€_-;_-* &quot;-&quot;??\ _€_-;_-@_-">
                  <c:v>8.5236668268284728</c:v>
                </c:pt>
                <c:pt idx="828" formatCode="_-* #\ ##0.00\ _€_-;\-* #\ ##0.00\ _€_-;_-* &quot;-&quot;??\ _€_-;_-@_-">
                  <c:v>8.6710764210764104</c:v>
                </c:pt>
                <c:pt idx="829" formatCode="_-* #\ ##0.00\ _€_-;\-* #\ ##0.00\ _€_-;_-* &quot;-&quot;??\ _€_-;_-@_-">
                  <c:v>9.3439893553964559</c:v>
                </c:pt>
                <c:pt idx="830" formatCode="_-* #\ ##0.00\ _€_-;\-* #\ ##0.00\ _€_-;_-* &quot;-&quot;??\ _€_-;_-@_-">
                  <c:v>9.4107559148505722</c:v>
                </c:pt>
                <c:pt idx="831" formatCode="_-* #\ ##0.00\ _€_-;\-* #\ ##0.00\ _€_-;_-* &quot;-&quot;??\ _€_-;_-@_-">
                  <c:v>9.3738341779984484</c:v>
                </c:pt>
                <c:pt idx="832" formatCode="_-* #\ ##0.00\ _€_-;\-* #\ ##0.00\ _€_-;_-* &quot;-&quot;??\ _€_-;_-@_-">
                  <c:v>9.2966804687516138</c:v>
                </c:pt>
                <c:pt idx="833" formatCode="_-* #\ ##0.00\ _€_-;\-* #\ ##0.00\ _€_-;_-* &quot;-&quot;??\ _€_-;_-@_-">
                  <c:v>9.2728779284598168</c:v>
                </c:pt>
                <c:pt idx="834" formatCode="_-* #\ ##0.00\ _€_-;\-* #\ ##0.00\ _€_-;_-* &quot;-&quot;??\ _€_-;_-@_-">
                  <c:v>9.4423666801090782</c:v>
                </c:pt>
                <c:pt idx="835" formatCode="_-* #\ ##0.00\ _€_-;\-* #\ ##0.00\ _€_-;_-* &quot;-&quot;??\ _€_-;_-@_-">
                  <c:v>9.6188394798773427</c:v>
                </c:pt>
                <c:pt idx="836" formatCode="_-* #\ ##0.00\ _€_-;\-* #\ ##0.00\ _€_-;_-* &quot;-&quot;??\ _€_-;_-@_-">
                  <c:v>9.5522698994000699</c:v>
                </c:pt>
                <c:pt idx="837" formatCode="_-* #\ ##0.00\ _€_-;\-* #\ ##0.00\ _€_-;_-* &quot;-&quot;??\ _€_-;_-@_-">
                  <c:v>9.4970764716724201</c:v>
                </c:pt>
                <c:pt idx="838" formatCode="_-* #\ ##0.00\ _€_-;\-* #\ ##0.00\ _€_-;_-* &quot;-&quot;??\ _€_-;_-@_-">
                  <c:v>9.26697435546801</c:v>
                </c:pt>
                <c:pt idx="839" formatCode="_-* #\ ##0.00\ _€_-;\-* #\ ##0.00\ _€_-;_-* &quot;-&quot;??\ _€_-;_-@_-">
                  <c:v>9.1111961423511278</c:v>
                </c:pt>
                <c:pt idx="840" formatCode="_-* #\ ##0.00\ _€_-;\-* #\ ##0.00\ _€_-;_-* &quot;-&quot;??\ _€_-;_-@_-">
                  <c:v>8.9941056139118665</c:v>
                </c:pt>
                <c:pt idx="841" formatCode="_-* #\ ##0.00\ _€_-;\-* #\ ##0.00\ _€_-;_-* &quot;-&quot;??\ _€_-;_-@_-">
                  <c:v>8.8013182569344988</c:v>
                </c:pt>
                <c:pt idx="842" formatCode="_-* #\ ##0.00\ _€_-;\-* #\ ##0.00\ _€_-;_-* &quot;-&quot;??\ _€_-;_-@_-">
                  <c:v>8.5557017533733202</c:v>
                </c:pt>
                <c:pt idx="843" formatCode="_-* #\ ##0.00\ _€_-;\-* #\ ##0.00\ _€_-;_-* &quot;-&quot;??\ _€_-;_-@_-">
                  <c:v>8.4932461984113772</c:v>
                </c:pt>
                <c:pt idx="844" formatCode="_-* #\ ##0.00\ _€_-;\-* #\ ##0.00\ _€_-;_-* &quot;-&quot;??\ _€_-;_-@_-">
                  <c:v>8.5235744693224778</c:v>
                </c:pt>
                <c:pt idx="845" formatCode="_-* #\ ##0.00\ _€_-;\-* #\ ##0.00\ _€_-;_-* &quot;-&quot;??\ _€_-;_-@_-">
                  <c:v>8.481305046562051</c:v>
                </c:pt>
                <c:pt idx="846" formatCode="_-* #\ ##0.00\ _€_-;\-* #\ ##0.00\ _€_-;_-* &quot;-&quot;??\ _€_-;_-@_-">
                  <c:v>8.4498073487835637</c:v>
                </c:pt>
                <c:pt idx="847" formatCode="_-* #\ ##0.00\ _€_-;\-* #\ ##0.00\ _€_-;_-* &quot;-&quot;??\ _€_-;_-@_-">
                  <c:v>8.2262823828020899</c:v>
                </c:pt>
                <c:pt idx="848" formatCode="_-* #\ ##0.00\ _€_-;\-* #\ ##0.00\ _€_-;_-* &quot;-&quot;??\ _€_-;_-@_-">
                  <c:v>8.2870594333905796</c:v>
                </c:pt>
                <c:pt idx="849" formatCode="_-* #\ ##0.00\ _€_-;\-* #\ ##0.00\ _€_-;_-* &quot;-&quot;??\ _€_-;_-@_-">
                  <c:v>8.1007482040474486</c:v>
                </c:pt>
                <c:pt idx="850" formatCode="_-* #\ ##0.00\ _€_-;\-* #\ ##0.00\ _€_-;_-* &quot;-&quot;??\ _€_-;_-@_-">
                  <c:v>7.9837975127396987</c:v>
                </c:pt>
                <c:pt idx="851" formatCode="_-* #\ ##0.00\ _€_-;\-* #\ ##0.00\ _€_-;_-* &quot;-&quot;??\ _€_-;_-@_-">
                  <c:v>7.855911092124539</c:v>
                </c:pt>
                <c:pt idx="852" formatCode="_-* #\ ##0.00\ _€_-;\-* #\ ##0.00\ _€_-;_-* &quot;-&quot;??\ _€_-;_-@_-">
                  <c:v>7.8605982116149438</c:v>
                </c:pt>
                <c:pt idx="853" formatCode="_-* #\ ##0.00\ _€_-;\-* #\ ##0.00\ _€_-;_-* &quot;-&quot;??\ _€_-;_-@_-">
                  <c:v>8.2828234290921223</c:v>
                </c:pt>
                <c:pt idx="854" formatCode="_-* #\ ##0.00\ _€_-;\-* #\ ##0.00\ _€_-;_-* &quot;-&quot;??\ _€_-;_-@_-">
                  <c:v>8.3298159544454631</c:v>
                </c:pt>
                <c:pt idx="855" formatCode="_-* #\ ##0.00\ _€_-;\-* #\ ##0.00\ _€_-;_-* &quot;-&quot;??\ _€_-;_-@_-">
                  <c:v>8.1930308342360902</c:v>
                </c:pt>
                <c:pt idx="856" formatCode="_-* #\ ##0.00\ _€_-;\-* #\ ##0.00\ _€_-;_-* &quot;-&quot;??\ _€_-;_-@_-">
                  <c:v>8.3717188926594428</c:v>
                </c:pt>
                <c:pt idx="857" formatCode="_-* #\ ##0.00\ _€_-;\-* #\ ##0.00\ _€_-;_-* &quot;-&quot;??\ _€_-;_-@_-">
                  <c:v>8.4576091008293339</c:v>
                </c:pt>
                <c:pt idx="858" formatCode="_-* #\ ##0.00\ _€_-;\-* #\ ##0.00\ _€_-;_-* &quot;-&quot;??\ _€_-;_-@_-">
                  <c:v>8.2788557783466619</c:v>
                </c:pt>
                <c:pt idx="859" formatCode="_-* #\ ##0.00\ _€_-;\-* #\ ##0.00\ _€_-;_-* &quot;-&quot;??\ _€_-;_-@_-">
                  <c:v>8.2600444140790259</c:v>
                </c:pt>
                <c:pt idx="860" formatCode="_-* #\ ##0.00\ _€_-;\-* #\ ##0.00\ _€_-;_-* &quot;-&quot;??\ _€_-;_-@_-">
                  <c:v>8.2057449445587913</c:v>
                </c:pt>
                <c:pt idx="861" formatCode="_-* #\ ##0.00\ _€_-;\-* #\ ##0.00\ _€_-;_-* &quot;-&quot;??\ _€_-;_-@_-">
                  <c:v>8.0148164817914029</c:v>
                </c:pt>
                <c:pt idx="862" formatCode="_-* #\ ##0.00\ _€_-;\-* #\ ##0.00\ _€_-;_-* &quot;-&quot;??\ _€_-;_-@_-">
                  <c:v>8.0540633156901311</c:v>
                </c:pt>
                <c:pt idx="863" formatCode="_-* #\ ##0.00\ _€_-;\-* #\ ##0.00\ _€_-;_-* &quot;-&quot;??\ _€_-;_-@_-">
                  <c:v>8.1864020418356276</c:v>
                </c:pt>
                <c:pt idx="864" formatCode="_-* #\ ##0.00\ _€_-;\-* #\ ##0.00\ _€_-;_-* &quot;-&quot;??\ _€_-;_-@_-">
                  <c:v>8.1955512826071448</c:v>
                </c:pt>
                <c:pt idx="865" formatCode="_-* #\ ##0.00\ _€_-;\-* #\ ##0.00\ _€_-;_-* &quot;-&quot;??\ _€_-;_-@_-">
                  <c:v>8.0339846963782122</c:v>
                </c:pt>
                <c:pt idx="866" formatCode="_-* #\ ##0.00\ _€_-;\-* #\ ##0.00\ _€_-;_-* &quot;-&quot;??\ _€_-;_-@_-">
                  <c:v>8.1074001431324323</c:v>
                </c:pt>
                <c:pt idx="867" formatCode="_-* #\ ##0.00\ _€_-;\-* #\ ##0.00\ _€_-;_-* &quot;-&quot;??\ _€_-;_-@_-">
                  <c:v>8.2819829364238107</c:v>
                </c:pt>
                <c:pt idx="868" formatCode="_-* #\ ##0.00\ _€_-;\-* #\ ##0.00\ _€_-;_-* &quot;-&quot;??\ _€_-;_-@_-">
                  <c:v>8.1901540705261144</c:v>
                </c:pt>
                <c:pt idx="869" formatCode="_-* #\ ##0.00\ _€_-;\-* #\ ##0.00\ _€_-;_-* &quot;-&quot;??\ _€_-;_-@_-">
                  <c:v>8.1448038728054026</c:v>
                </c:pt>
                <c:pt idx="870" formatCode="_-* #\ ##0.00\ _€_-;\-* #\ ##0.00\ _€_-;_-* &quot;-&quot;??\ _€_-;_-@_-">
                  <c:v>8.2277604861832589</c:v>
                </c:pt>
                <c:pt idx="871" formatCode="_-* #\ ##0.00\ _€_-;\-* #\ ##0.00\ _€_-;_-* &quot;-&quot;??\ _€_-;_-@_-">
                  <c:v>8.1368977694005196</c:v>
                </c:pt>
                <c:pt idx="872" formatCode="_-* #\ ##0.00\ _€_-;\-* #\ ##0.00\ _€_-;_-* &quot;-&quot;??\ _€_-;_-@_-">
                  <c:v>8.0987352456451607</c:v>
                </c:pt>
                <c:pt idx="873" formatCode="_-* #\ ##0.00\ _€_-;\-* #\ ##0.00\ _€_-;_-* &quot;-&quot;??\ _€_-;_-@_-">
                  <c:v>8.1560140224250475</c:v>
                </c:pt>
                <c:pt idx="874" formatCode="_-* #\ ##0.00\ _€_-;\-* #\ ##0.00\ _€_-;_-* &quot;-&quot;??\ _€_-;_-@_-">
                  <c:v>8.1781535233738989</c:v>
                </c:pt>
                <c:pt idx="875" formatCode="_-* #\ ##0.00\ _€_-;\-* #\ ##0.00\ _€_-;_-* &quot;-&quot;??\ _€_-;_-@_-">
                  <c:v>8.0606475725469995</c:v>
                </c:pt>
                <c:pt idx="876" formatCode="_-* #\ ##0.00\ _€_-;\-* #\ ##0.00\ _€_-;_-* &quot;-&quot;??\ _€_-;_-@_-">
                  <c:v>7.7474792176069087</c:v>
                </c:pt>
                <c:pt idx="877" formatCode="_-* #\ ##0.00\ _€_-;\-* #\ ##0.00\ _€_-;_-* &quot;-&quot;??\ _€_-;_-@_-">
                  <c:v>7.7921801063271721</c:v>
                </c:pt>
                <c:pt idx="878" formatCode="_-* #\ ##0.00\ _€_-;\-* #\ ##0.00\ _€_-;_-* &quot;-&quot;??\ _€_-;_-@_-">
                  <c:v>7.6241464337345217</c:v>
                </c:pt>
                <c:pt idx="879" formatCode="_-* #\ ##0.00\ _€_-;\-* #\ ##0.00\ _€_-;_-* &quot;-&quot;??\ _€_-;_-@_-">
                  <c:v>7.5212178273438735</c:v>
                </c:pt>
                <c:pt idx="880" formatCode="_-* #\ ##0.00\ _€_-;\-* #\ ##0.00\ _€_-;_-* &quot;-&quot;??\ _€_-;_-@_-">
                  <c:v>7.5194007433997694</c:v>
                </c:pt>
                <c:pt idx="881" formatCode="_-* #\ ##0.00\ _€_-;\-* #\ ##0.00\ _€_-;_-* &quot;-&quot;??\ _€_-;_-@_-">
                  <c:v>7.6390931136237974</c:v>
                </c:pt>
                <c:pt idx="882" formatCode="_-* #\ ##0.00\ _€_-;\-* #\ ##0.00\ _€_-;_-* &quot;-&quot;??\ _€_-;_-@_-">
                  <c:v>7.6680304185271613</c:v>
                </c:pt>
                <c:pt idx="883" formatCode="_-* #\ ##0.00\ _€_-;\-* #\ ##0.00\ _€_-;_-* &quot;-&quot;??\ _€_-;_-@_-">
                  <c:v>7.645501136854234</c:v>
                </c:pt>
                <c:pt idx="884" formatCode="_-* #\ ##0.00\ _€_-;\-* #\ ##0.00\ _€_-;_-* &quot;-&quot;??\ _€_-;_-@_-">
                  <c:v>7.7154423065438849</c:v>
                </c:pt>
                <c:pt idx="885" formatCode="_-* #\ ##0.00\ _€_-;\-* #\ ##0.00\ _€_-;_-* &quot;-&quot;??\ _€_-;_-@_-">
                  <c:v>7.7003985266540482</c:v>
                </c:pt>
                <c:pt idx="886" formatCode="_-* #\ ##0.00\ _€_-;\-* #\ ##0.00\ _€_-;_-* &quot;-&quot;??\ _€_-;_-@_-">
                  <c:v>7.6813175205656519</c:v>
                </c:pt>
                <c:pt idx="887" formatCode="_-* #\ ##0.00\ _€_-;\-* #\ ##0.00\ _€_-;_-* &quot;-&quot;??\ _€_-;_-@_-">
                  <c:v>7.5361260733202942</c:v>
                </c:pt>
                <c:pt idx="888" formatCode="_-* #\ ##0.00\ _€_-;\-* #\ ##0.00\ _€_-;_-* &quot;-&quot;??\ _€_-;_-@_-">
                  <c:v>7.3908702651004328</c:v>
                </c:pt>
                <c:pt idx="889" formatCode="_-* #\ ##0.00\ _€_-;\-* #\ ##0.00\ _€_-;_-* &quot;-&quot;??\ _€_-;_-@_-">
                  <c:v>7.4342446675034353</c:v>
                </c:pt>
                <c:pt idx="890" formatCode="_-* #\ ##0.00\ _€_-;\-* #\ ##0.00\ _€_-;_-* &quot;-&quot;??\ _€_-;_-@_-">
                  <c:v>7.5826540382067877</c:v>
                </c:pt>
                <c:pt idx="891" formatCode="_-* #\ ##0.00\ _€_-;\-* #\ ##0.00\ _€_-;_-* &quot;-&quot;??\ _€_-;_-@_-">
                  <c:v>7.4127638632165249</c:v>
                </c:pt>
                <c:pt idx="892" formatCode="_-* #\ ##0.00\ _€_-;\-* #\ ##0.00\ _€_-;_-* &quot;-&quot;??\ _€_-;_-@_-">
                  <c:v>7.3956065102523061</c:v>
                </c:pt>
                <c:pt idx="893" formatCode="_-* #\ ##0.00\ _€_-;\-* #\ ##0.00\ _€_-;_-* &quot;-&quot;??\ _€_-;_-@_-">
                  <c:v>7.5186415230831134</c:v>
                </c:pt>
                <c:pt idx="894" formatCode="_-* #\ ##0.00\ _€_-;\-* #\ ##0.00\ _€_-;_-* &quot;-&quot;??\ _€_-;_-@_-">
                  <c:v>7.5188712978620291</c:v>
                </c:pt>
                <c:pt idx="895" formatCode="_-* #\ ##0.00\ _€_-;\-* #\ ##0.00\ _€_-;_-* &quot;-&quot;??\ _€_-;_-@_-">
                  <c:v>7.5905228784506438</c:v>
                </c:pt>
                <c:pt idx="896" formatCode="_-* #\ ##0.00\ _€_-;\-* #\ ##0.00\ _€_-;_-* &quot;-&quot;??\ _€_-;_-@_-">
                  <c:v>7.4690475135994268</c:v>
                </c:pt>
                <c:pt idx="897" formatCode="_-* #\ ##0.00\ _€_-;\-* #\ ##0.00\ _€_-;_-* &quot;-&quot;??\ _€_-;_-@_-">
                  <c:v>7.4731141584914118</c:v>
                </c:pt>
                <c:pt idx="898" formatCode="_-* #\ ##0.00\ _€_-;\-* #\ ##0.00\ _€_-;_-* &quot;-&quot;??\ _€_-;_-@_-">
                  <c:v>7.5091164322888542</c:v>
                </c:pt>
                <c:pt idx="899" formatCode="_-* #\ ##0.00\ _€_-;\-* #\ ##0.00\ _€_-;_-* &quot;-&quot;??\ _€_-;_-@_-">
                  <c:v>7.4748110169258615</c:v>
                </c:pt>
                <c:pt idx="900" formatCode="_-* #\ ##0.00\ _€_-;\-* #\ ##0.00\ _€_-;_-* &quot;-&quot;??\ _€_-;_-@_-">
                  <c:v>6.9829367839947922</c:v>
                </c:pt>
                <c:pt idx="901" formatCode="_-* #\ ##0.00\ _€_-;\-* #\ ##0.00\ _€_-;_-* &quot;-&quot;??\ _€_-;_-@_-">
                  <c:v>7.0342126137962886</c:v>
                </c:pt>
                <c:pt idx="902" formatCode="_-* #\ ##0.00\ _€_-;\-* #\ ##0.00\ _€_-;_-* &quot;-&quot;??\ _€_-;_-@_-">
                  <c:v>7.0507163974846367</c:v>
                </c:pt>
                <c:pt idx="903" formatCode="_-* #\ ##0.00\ _€_-;\-* #\ ##0.00\ _€_-;_-* &quot;-&quot;??\ _€_-;_-@_-">
                  <c:v>7.1720153232445627</c:v>
                </c:pt>
                <c:pt idx="904" formatCode="_-* #\ ##0.00\ _€_-;\-* #\ ##0.00\ _€_-;_-* &quot;-&quot;??\ _€_-;_-@_-">
                  <c:v>7.2020093158785219</c:v>
                </c:pt>
                <c:pt idx="905" formatCode="_-* #\ ##0.00\ _€_-;\-* #\ ##0.00\ _€_-;_-* &quot;-&quot;??\ _€_-;_-@_-">
                  <c:v>7.2255377860437928</c:v>
                </c:pt>
                <c:pt idx="906" formatCode="_-* #\ ##0.00\ _€_-;\-* #\ ##0.00\ _€_-;_-* &quot;-&quot;??\ _€_-;_-@_-">
                  <c:v>7.3191982323485272</c:v>
                </c:pt>
                <c:pt idx="907" formatCode="_-* #\ ##0.00\ _€_-;\-* #\ ##0.00\ _€_-;_-* &quot;-&quot;??\ _€_-;_-@_-">
                  <c:v>7.24197863708239</c:v>
                </c:pt>
                <c:pt idx="908" formatCode="_-* #\ ##0.00\ _€_-;\-* #\ ##0.00\ _€_-;_-* &quot;-&quot;??\ _€_-;_-@_-">
                  <c:v>7.2378038880361943</c:v>
                </c:pt>
                <c:pt idx="909" formatCode="_-* #\ ##0.00\ _€_-;\-* #\ ##0.00\ _€_-;_-* &quot;-&quot;??\ _€_-;_-@_-">
                  <c:v>7.214303110657859</c:v>
                </c:pt>
                <c:pt idx="910" formatCode="_-* #\ ##0.00\ _€_-;\-* #\ ##0.00\ _€_-;_-* &quot;-&quot;??\ _€_-;_-@_-">
                  <c:v>7.2608594323272753</c:v>
                </c:pt>
                <c:pt idx="911" formatCode="_-* #\ ##0.00\ _€_-;\-* #\ ##0.00\ _€_-;_-* &quot;-&quot;??\ _€_-;_-@_-">
                  <c:v>7.2370736497335191</c:v>
                </c:pt>
                <c:pt idx="912" formatCode="_-* #\ ##0.00\ _€_-;\-* #\ ##0.00\ _€_-;_-* &quot;-&quot;??\ _€_-;_-@_-">
                  <c:v>7.1791786678014518</c:v>
                </c:pt>
                <c:pt idx="913" formatCode="_-* #\ ##0.00\ _€_-;\-* #\ ##0.00\ _€_-;_-* &quot;-&quot;??\ _€_-;_-@_-">
                  <c:v>7.1540573568731807</c:v>
                </c:pt>
                <c:pt idx="914" formatCode="_-* #\ ##0.00\ _€_-;\-* #\ ##0.00\ _€_-;_-* &quot;-&quot;??\ _€_-;_-@_-">
                  <c:v>7.2807197011177927</c:v>
                </c:pt>
                <c:pt idx="915" formatCode="_-* #\ ##0.00\ _€_-;\-* #\ ##0.00\ _€_-;_-* &quot;-&quot;??\ _€_-;_-@_-">
                  <c:v>7.4875601496774911</c:v>
                </c:pt>
                <c:pt idx="916" formatCode="_-* #\ ##0.00\ _€_-;\-* #\ ##0.00\ _€_-;_-* &quot;-&quot;??\ _€_-;_-@_-">
                  <c:v>7.531174210130624</c:v>
                </c:pt>
                <c:pt idx="917" formatCode="_-* #\ ##0.00\ _€_-;\-* #\ ##0.00\ _€_-;_-* &quot;-&quot;??\ _€_-;_-@_-">
                  <c:v>7.6913905062487213</c:v>
                </c:pt>
                <c:pt idx="918" formatCode="_-* #\ ##0.00\ _€_-;\-* #\ ##0.00\ _€_-;_-* &quot;-&quot;??\ _€_-;_-@_-">
                  <c:v>7.5690078437358244</c:v>
                </c:pt>
                <c:pt idx="919" formatCode="_-* #\ ##0.00\ _€_-;\-* #\ ##0.00\ _€_-;_-* &quot;-&quot;??\ _€_-;_-@_-">
                  <c:v>7.4988663209054396</c:v>
                </c:pt>
                <c:pt idx="920" formatCode="_-* #\ ##0.00\ _€_-;\-* #\ ##0.00\ _€_-;_-* &quot;-&quot;??\ _€_-;_-@_-">
                  <c:v>7.2832651002847086</c:v>
                </c:pt>
                <c:pt idx="921" formatCode="_-* #\ ##0.00\ _€_-;\-* #\ ##0.00\ _€_-;_-* &quot;-&quot;??\ _€_-;_-@_-">
                  <c:v>7.3931171160582938</c:v>
                </c:pt>
                <c:pt idx="922" formatCode="_-* #\ ##0.00\ _€_-;\-* #\ ##0.00\ _€_-;_-* &quot;-&quot;??\ _€_-;_-@_-">
                  <c:v>7.241138383515155</c:v>
                </c:pt>
                <c:pt idx="923" formatCode="_-* #\ ##0.00\ _€_-;\-* #\ ##0.00\ _€_-;_-* &quot;-&quot;??\ _€_-;_-@_-">
                  <c:v>7.1848719967395214</c:v>
                </c:pt>
                <c:pt idx="924" formatCode="_-* #\ ##0.00\ _€_-;\-* #\ ##0.00\ _€_-;_-* &quot;-&quot;??\ _€_-;_-@_-">
                  <c:v>7.0884267272999528</c:v>
                </c:pt>
                <c:pt idx="925" formatCode="_-* #\ ##0.00\ _€_-;\-* #\ ##0.00\ _€_-;_-* &quot;-&quot;??\ _€_-;_-@_-">
                  <c:v>6.6589979175527256</c:v>
                </c:pt>
                <c:pt idx="926" formatCode="_-* #\ ##0.00\ _€_-;\-* #\ ##0.00\ _€_-;_-* &quot;-&quot;??\ _€_-;_-@_-">
                  <c:v>6.5089449509163497</c:v>
                </c:pt>
                <c:pt idx="927" formatCode="_-* #\ ##0.00\ _€_-;\-* #\ ##0.00\ _€_-;_-* &quot;-&quot;??\ _€_-;_-@_-">
                  <c:v>6.4780490450630976</c:v>
                </c:pt>
                <c:pt idx="928" formatCode="_-* #\ ##0.00\ _€_-;\-* #\ ##0.00\ _€_-;_-* &quot;-&quot;??\ _€_-;_-@_-">
                  <c:v>6.5101590074552167</c:v>
                </c:pt>
                <c:pt idx="929" formatCode="_-* #\ ##0.00\ _€_-;\-* #\ ##0.00\ _€_-;_-* &quot;-&quot;??\ _€_-;_-@_-">
                  <c:v>6.4187495186266261</c:v>
                </c:pt>
                <c:pt idx="930" formatCode="_-* #\ ##0.00\ _€_-;\-* #\ ##0.00\ _€_-;_-* &quot;-&quot;??\ _€_-;_-@_-">
                  <c:v>6.3459468780897348</c:v>
                </c:pt>
                <c:pt idx="931" formatCode="_-* #\ ##0.00\ _€_-;\-* #\ ##0.00\ _€_-;_-* &quot;-&quot;??\ _€_-;_-@_-">
                  <c:v>6.1757550846847273</c:v>
                </c:pt>
                <c:pt idx="932" formatCode="_-* #\ ##0.00\ _€_-;\-* #\ ##0.00\ _€_-;_-* &quot;-&quot;??\ _€_-;_-@_-">
                  <c:v>6.1661536573103009</c:v>
                </c:pt>
                <c:pt idx="933" formatCode="_-* #\ ##0.00\ _€_-;\-* #\ ##0.00\ _€_-;_-* &quot;-&quot;??\ _€_-;_-@_-">
                  <c:v>6.2713469422945662</c:v>
                </c:pt>
                <c:pt idx="934" formatCode="_-* #\ ##0.00\ _€_-;\-* #\ ##0.00\ _€_-;_-* &quot;-&quot;??\ _€_-;_-@_-">
                  <c:v>6.2188391355276442</c:v>
                </c:pt>
                <c:pt idx="935" formatCode="_-* #\ ##0.00\ _€_-;\-* #\ ##0.00\ _€_-;_-* &quot;-&quot;??\ _€_-;_-@_-">
                  <c:v>6.1465061761349515</c:v>
                </c:pt>
                <c:pt idx="936" formatCode="_-* #\ ##0.00\ _€_-;\-* #\ ##0.00\ _€_-;_-* &quot;-&quot;??\ _€_-;_-@_-">
                  <c:v>6.1815504905067726</c:v>
                </c:pt>
                <c:pt idx="937" formatCode="_-* #\ ##0.00\ _€_-;\-* #\ ##0.00\ _€_-;_-* &quot;-&quot;??\ _€_-;_-@_-">
                  <c:v>6.1714890066894332</c:v>
                </c:pt>
                <c:pt idx="938" formatCode="_-* #\ ##0.00\ _€_-;\-* #\ ##0.00\ _€_-;_-* &quot;-&quot;??\ _€_-;_-@_-">
                  <c:v>6.0731147460086952</c:v>
                </c:pt>
                <c:pt idx="939" formatCode="_-* #\ ##0.00\ _€_-;\-* #\ ##0.00\ _€_-;_-* &quot;-&quot;??\ _€_-;_-@_-">
                  <c:v>5.8440198138032544</c:v>
                </c:pt>
                <c:pt idx="940" formatCode="_-* #\ ##0.00\ _€_-;\-* #\ ##0.00\ _€_-;_-* &quot;-&quot;??\ _€_-;_-@_-">
                  <c:v>5.7696399591293277</c:v>
                </c:pt>
                <c:pt idx="941" formatCode="_-* #\ ##0.00\ _€_-;\-* #\ ##0.00\ _€_-;_-* &quot;-&quot;??\ _€_-;_-@_-">
                  <c:v>5.6916182548063876</c:v>
                </c:pt>
                <c:pt idx="942" formatCode="_-* #\ ##0.00\ _€_-;\-* #\ ##0.00\ _€_-;_-* &quot;-&quot;??\ _€_-;_-@_-">
                  <c:v>5.7978999312073158</c:v>
                </c:pt>
                <c:pt idx="943" formatCode="_-* #\ ##0.00\ _€_-;\-* #\ ##0.00\ _€_-;_-* &quot;-&quot;??\ _€_-;_-@_-">
                  <c:v>5.8553390234107017</c:v>
                </c:pt>
                <c:pt idx="944" formatCode="_-* #\ ##0.00\ _€_-;\-* #\ ##0.00\ _€_-;_-* &quot;-&quot;??\ _€_-;_-@_-">
                  <c:v>5.8847494036910035</c:v>
                </c:pt>
                <c:pt idx="945" formatCode="_-* #\ ##0.00\ _€_-;\-* #\ ##0.00\ _€_-;_-* &quot;-&quot;??\ _€_-;_-@_-">
                  <c:v>5.9526211706391026</c:v>
                </c:pt>
                <c:pt idx="946" formatCode="_-* #\ ##0.00\ _€_-;\-* #\ ##0.00\ _€_-;_-* &quot;-&quot;??\ _€_-;_-@_-">
                  <c:v>6.0115112345209294</c:v>
                </c:pt>
                <c:pt idx="947" formatCode="_-* #\ ##0.00\ _€_-;\-* #\ ##0.00\ _€_-;_-* &quot;-&quot;??\ _€_-;_-@_-">
                  <c:v>5.9636712037925994</c:v>
                </c:pt>
                <c:pt idx="948" formatCode="_-* #\ ##0.00\ _€_-;\-* #\ ##0.00\ _€_-;_-* &quot;-&quot;??\ _€_-;_-@_-">
                  <c:v>6.0543192857978489</c:v>
                </c:pt>
                <c:pt idx="949" formatCode="_-* #\ ##0.00\ _€_-;\-* #\ ##0.00\ _€_-;_-* &quot;-&quot;??\ _€_-;_-@_-">
                  <c:v>5.6470241391382343</c:v>
                </c:pt>
                <c:pt idx="950" formatCode="_-* #\ ##0.00\ _€_-;\-* #\ ##0.00\ _€_-;_-* &quot;-&quot;??\ _€_-;_-@_-">
                  <c:v>5.4945296085917956</c:v>
                </c:pt>
                <c:pt idx="951" formatCode="_-* #\ ##0.00\ _€_-;\-* #\ ##0.00\ _€_-;_-* &quot;-&quot;??\ _€_-;_-@_-">
                  <c:v>5.5406627527804719</c:v>
                </c:pt>
                <c:pt idx="952" formatCode="_-* #\ ##0.00\ _€_-;\-* #\ ##0.00\ _€_-;_-* &quot;-&quot;??\ _€_-;_-@_-">
                  <c:v>5.4656465519652944</c:v>
                </c:pt>
                <c:pt idx="953" formatCode="_-* #\ ##0.00\ _€_-;\-* #\ ##0.00\ _€_-;_-* &quot;-&quot;??\ _€_-;_-@_-">
                  <c:v>5.6004544466192518</c:v>
                </c:pt>
                <c:pt idx="954" formatCode="_-* #\ ##0.00\ _€_-;\-* #\ ##0.00\ _€_-;_-* &quot;-&quot;??\ _€_-;_-@_-">
                  <c:v>5.5675064992615182</c:v>
                </c:pt>
                <c:pt idx="955" formatCode="_-* #\ ##0.00\ _€_-;\-* #\ ##0.00\ _€_-;_-* &quot;-&quot;??\ _€_-;_-@_-">
                  <c:v>5.5411869698651826</c:v>
                </c:pt>
                <c:pt idx="956" formatCode="_-* #\ ##0.00\ _€_-;\-* #\ ##0.00\ _€_-;_-* &quot;-&quot;??\ _€_-;_-@_-">
                  <c:v>5.6031806825490618</c:v>
                </c:pt>
                <c:pt idx="957" formatCode="_-* #\ ##0.00\ _€_-;\-* #\ ##0.00\ _€_-;_-* &quot;-&quot;??\ _€_-;_-@_-">
                  <c:v>5.6338063949768955</c:v>
                </c:pt>
                <c:pt idx="958" formatCode="_-* #\ ##0.00\ _€_-;\-* #\ ##0.00\ _€_-;_-* &quot;-&quot;??\ _€_-;_-@_-">
                  <c:v>5.6307231493435523</c:v>
                </c:pt>
                <c:pt idx="959" formatCode="_-* #\ ##0.00\ _€_-;\-* #\ ##0.00\ _€_-;_-* &quot;-&quot;??\ _€_-;_-@_-">
                  <c:v>5.3357746334263361</c:v>
                </c:pt>
                <c:pt idx="960" formatCode="_-* #\ ##0.00\ _€_-;\-* #\ ##0.00\ _€_-;_-* &quot;-&quot;??\ _€_-;_-@_-">
                  <c:v>4.9573842224070255</c:v>
                </c:pt>
                <c:pt idx="961" formatCode="_-* #\ ##0.00\ _€_-;\-* #\ ##0.00\ _€_-;_-* &quot;-&quot;??\ _€_-;_-@_-">
                  <c:v>5.280335791853167</c:v>
                </c:pt>
                <c:pt idx="962" formatCode="_-* #\ ##0.00\ _€_-;\-* #\ ##0.00\ _€_-;_-* &quot;-&quot;??\ _€_-;_-@_-">
                  <c:v>5.2955190287594256</c:v>
                </c:pt>
                <c:pt idx="963" formatCode="_-* #\ ##0.00\ _€_-;\-* #\ ##0.00\ _€_-;_-* &quot;-&quot;??\ _€_-;_-@_-">
                  <c:v>5.074212863829823</c:v>
                </c:pt>
                <c:pt idx="964" formatCode="_-* #\ ##0.00\ _€_-;\-* #\ ##0.00\ _€_-;_-* &quot;-&quot;??\ _€_-;_-@_-">
                  <c:v>5.150558914458049</c:v>
                </c:pt>
                <c:pt idx="965" formatCode="_-* #\ ##0.00\ _€_-;\-* #\ ##0.00\ _€_-;_-* &quot;-&quot;??\ _€_-;_-@_-">
                  <c:v>5.2268019350470123</c:v>
                </c:pt>
                <c:pt idx="966" formatCode="_-* #\ ##0.00\ _€_-;\-* #\ ##0.00\ _€_-;_-* &quot;-&quot;??\ _€_-;_-@_-">
                  <c:v>5.4287450181156025</c:v>
                </c:pt>
                <c:pt idx="967" formatCode="_-* #\ ##0.00\ _€_-;\-* #\ ##0.00\ _€_-;_-* &quot;-&quot;??\ _€_-;_-@_-">
                  <c:v>5.2752329333677892</c:v>
                </c:pt>
                <c:pt idx="968" formatCode="_-* #\ ##0.00\ _€_-;\-* #\ ##0.00\ _€_-;_-* &quot;-&quot;??\ _€_-;_-@_-">
                  <c:v>5.2949371028906018</c:v>
                </c:pt>
                <c:pt idx="969" formatCode="_-* #\ ##0.00\ _€_-;\-* #\ ##0.00\ _€_-;_-* &quot;-&quot;??\ _€_-;_-@_-">
                  <c:v>5.1968271444744714</c:v>
                </c:pt>
                <c:pt idx="970" formatCode="_-* #\ ##0.00\ _€_-;\-* #\ ##0.00\ _€_-;_-* &quot;-&quot;??\ _€_-;_-@_-">
                  <c:v>5.0911606502174793</c:v>
                </c:pt>
                <c:pt idx="971" formatCode="_-* #\ ##0.00\ _€_-;\-* #\ ##0.00\ _€_-;_-* &quot;-&quot;??\ _€_-;_-@_-">
                  <c:v>5.0413488859179418</c:v>
                </c:pt>
                <c:pt idx="972" formatCode="_-* #\ ##0.00\ _€_-;\-* #\ ##0.00\ _€_-;_-* &quot;-&quot;??\ _€_-;_-@_-">
                  <c:v>5.0555060168879971</c:v>
                </c:pt>
                <c:pt idx="973" formatCode="_-* #\ ##0.00\ _€_-;\-* #\ ##0.00\ _€_-;_-* &quot;-&quot;??\ _€_-;_-@_-">
                  <c:v>4.8919783627617974</c:v>
                </c:pt>
                <c:pt idx="974" formatCode="_-* #\ ##0.00\ _€_-;\-* #\ ##0.00\ _€_-;_-* &quot;-&quot;??\ _€_-;_-@_-">
                  <c:v>5.0821431462410676</c:v>
                </c:pt>
                <c:pt idx="975" formatCode="_-* #\ ##0.00\ _€_-;\-* #\ ##0.00\ _€_-;_-* &quot;-&quot;??\ _€_-;_-@_-">
                  <c:v>5.1720681368288366</c:v>
                </c:pt>
                <c:pt idx="976" formatCode="_-* #\ ##0.00\ _€_-;\-* #\ ##0.00\ _€_-;_-* &quot;-&quot;??\ _€_-;_-@_-">
                  <c:v>5.3160330127890623</c:v>
                </c:pt>
                <c:pt idx="977" formatCode="_-* #\ ##0.00\ _€_-;\-* #\ ##0.00\ _€_-;_-* &quot;-&quot;??\ _€_-;_-@_-">
                  <c:v>5.2100358919968617</c:v>
                </c:pt>
                <c:pt idx="978" formatCode="_-* #\ ##0.00\ _€_-;\-* #\ ##0.00\ _€_-;_-* &quot;-&quot;??\ _€_-;_-@_-">
                  <c:v>5.1243196687046799</c:v>
                </c:pt>
                <c:pt idx="979" formatCode="_-* #\ ##0.00\ _€_-;\-* #\ ##0.00\ _€_-;_-* &quot;-&quot;??\ _€_-;_-@_-">
                  <c:v>4.9487046549710385</c:v>
                </c:pt>
                <c:pt idx="980" formatCode="_-* #\ ##0.00\ _€_-;\-* #\ ##0.00\ _€_-;_-* &quot;-&quot;??\ _€_-;_-@_-">
                  <c:v>4.7791811537652951</c:v>
                </c:pt>
                <c:pt idx="981" formatCode="_-* #\ ##0.00\ _€_-;\-* #\ ##0.00\ _€_-;_-* &quot;-&quot;??\ _€_-;_-@_-">
                  <c:v>4.8491209101577377</c:v>
                </c:pt>
                <c:pt idx="982" formatCode="_-* #\ ##0.00\ _€_-;\-* #\ ##0.00\ _€_-;_-* &quot;-&quot;??\ _€_-;_-@_-">
                  <c:v>4.9428302026686755</c:v>
                </c:pt>
                <c:pt idx="983" formatCode="_-* #\ ##0.00\ _€_-;\-* #\ ##0.00\ _€_-;_-* &quot;-&quot;??\ _€_-;_-@_-">
                  <c:v>4.9180740254954243</c:v>
                </c:pt>
                <c:pt idx="984" formatCode="_-* #\ ##0.00\ _€_-;\-* #\ ##0.00\ _€_-;_-* &quot;-&quot;??\ _€_-;_-@_-">
                  <c:v>5.0391786382362005</c:v>
                </c:pt>
                <c:pt idx="985" formatCode="_-* #\ ##0.00\ _€_-;\-* #\ ##0.00\ _€_-;_-* &quot;-&quot;??\ _€_-;_-@_-">
                  <c:v>5.0740350545283031</c:v>
                </c:pt>
                <c:pt idx="986" formatCode="_-* #\ ##0.00\ _€_-;\-* #\ ##0.00\ _€_-;_-* &quot;-&quot;??\ _€_-;_-@_-">
                  <c:v>4.9337344986000771</c:v>
                </c:pt>
                <c:pt idx="987" formatCode="_-* #\ ##0.00\ _€_-;\-* #\ ##0.00\ _€_-;_-* &quot;-&quot;??\ _€_-;_-@_-">
                  <c:v>5.0308655307770129</c:v>
                </c:pt>
                <c:pt idx="988" formatCode="_-* #\ ##0.00\ _€_-;\-* #\ ##0.00\ _€_-;_-* &quot;-&quot;??\ _€_-;_-@_-">
                  <c:v>5.0839957997139944</c:v>
                </c:pt>
                <c:pt idx="989" formatCode="_-* #\ ##0.00\ _€_-;\-* #\ ##0.00\ _€_-;_-* &quot;-&quot;??\ _€_-;_-@_-">
                  <c:v>4.697396963376673</c:v>
                </c:pt>
                <c:pt idx="990" formatCode="_-* #\ ##0.00\ _€_-;\-* #\ ##0.00\ _€_-;_-* &quot;-&quot;??\ _€_-;_-@_-">
                  <c:v>4.6029638457236306</c:v>
                </c:pt>
                <c:pt idx="991" formatCode="_-* #\ ##0.00\ _€_-;\-* #\ ##0.00\ _€_-;_-* &quot;-&quot;??\ _€_-;_-@_-">
                  <c:v>4.6846216286629705</c:v>
                </c:pt>
                <c:pt idx="992" formatCode="_-* #\ ##0.00\ _€_-;\-* #\ ##0.00\ _€_-;_-* &quot;-&quot;??\ _€_-;_-@_-">
                  <c:v>4.6111672507843711</c:v>
                </c:pt>
                <c:pt idx="993" formatCode="_-* #\ ##0.00\ _€_-;\-* #\ ##0.00\ _€_-;_-* &quot;-&quot;??\ _€_-;_-@_-">
                  <c:v>4.4747742056492203</c:v>
                </c:pt>
                <c:pt idx="994" formatCode="_-* #\ ##0.00\ _€_-;\-* #\ ##0.00\ _€_-;_-* &quot;-&quot;??\ _€_-;_-@_-">
                  <c:v>4.5784689630592474</c:v>
                </c:pt>
                <c:pt idx="995" formatCode="_-* #\ ##0.00\ _€_-;\-* #\ ##0.00\ _€_-;_-* &quot;-&quot;??\ _€_-;_-@_-">
                  <c:v>4.4851627768747893</c:v>
                </c:pt>
                <c:pt idx="996" formatCode="_-* #\ ##0.00\ _€_-;\-* #\ ##0.00\ _€_-;_-* &quot;-&quot;??\ _€_-;_-@_-">
                  <c:v>4.8698776870017308</c:v>
                </c:pt>
                <c:pt idx="997" formatCode="_-* #\ ##0.00\ _€_-;\-* #\ ##0.00\ _€_-;_-* &quot;-&quot;??\ _€_-;_-@_-">
                  <c:v>4.6997342290493087</c:v>
                </c:pt>
                <c:pt idx="998" formatCode="_-* #\ ##0.00\ _€_-;\-* #\ ##0.00\ _€_-;_-* &quot;-&quot;??\ _€_-;_-@_-">
                  <c:v>4.6718067115598307</c:v>
                </c:pt>
                <c:pt idx="999" formatCode="_-* #\ ##0.00\ _€_-;\-* #\ ##0.00\ _€_-;_-* &quot;-&quot;??\ _€_-;_-@_-">
                  <c:v>4.6547737566506919</c:v>
                </c:pt>
                <c:pt idx="1000" formatCode="_-* #\ ##0.00\ _€_-;\-* #\ ##0.00\ _€_-;_-* &quot;-&quot;??\ _€_-;_-@_-">
                  <c:v>4.5994000565827733</c:v>
                </c:pt>
                <c:pt idx="1001" formatCode="_-* #\ ##0.00\ _€_-;\-* #\ ##0.00\ _€_-;_-* &quot;-&quot;??\ _€_-;_-@_-">
                  <c:v>4.6312892042078824</c:v>
                </c:pt>
                <c:pt idx="1002" formatCode="_-* #\ ##0.00\ _€_-;\-* #\ ##0.00\ _€_-;_-* &quot;-&quot;??\ _€_-;_-@_-">
                  <c:v>4.5627091330817295</c:v>
                </c:pt>
                <c:pt idx="1003" formatCode="_-* #\ ##0.00\ _€_-;\-* #\ ##0.00\ _€_-;_-* &quot;-&quot;??\ _€_-;_-@_-">
                  <c:v>4.6791096156355447</c:v>
                </c:pt>
                <c:pt idx="1004" formatCode="_-* #\ ##0.00\ _€_-;\-* #\ ##0.00\ _€_-;_-* &quot;-&quot;??\ _€_-;_-@_-">
                  <c:v>4.7207466744574171</c:v>
                </c:pt>
                <c:pt idx="1005" formatCode="_-* #\ ##0.00\ _€_-;\-* #\ ##0.00\ _€_-;_-* &quot;-&quot;??\ _€_-;_-@_-">
                  <c:v>4.6043043533382626</c:v>
                </c:pt>
                <c:pt idx="1006" formatCode="_-* #\ ##0.00\ _€_-;\-* #\ ##0.00\ _€_-;_-* &quot;-&quot;??\ _€_-;_-@_-">
                  <c:v>4.6368669972733949</c:v>
                </c:pt>
                <c:pt idx="1007" formatCode="_-* #\ ##0.00\ _€_-;\-* #\ ##0.00\ _€_-;_-* &quot;-&quot;??\ _€_-;_-@_-">
                  <c:v>4.6803741382580881</c:v>
                </c:pt>
                <c:pt idx="1008" formatCode="_-* #\ ##0.00\ _€_-;\-* #\ ##0.00\ _€_-;_-* &quot;-&quot;??\ _€_-;_-@_-">
                  <c:v>4.7145432068778232</c:v>
                </c:pt>
                <c:pt idx="1009" formatCode="_-* #\ ##0.00\ _€_-;\-* #\ ##0.00\ _€_-;_-* &quot;-&quot;??\ _€_-;_-@_-">
                  <c:v>4.6874404743883389</c:v>
                </c:pt>
                <c:pt idx="1010" formatCode="_-* #\ ##0.00\ _€_-;\-* #\ ##0.00\ _€_-;_-* &quot;-&quot;??\ _€_-;_-@_-">
                  <c:v>4.5872992760229039</c:v>
                </c:pt>
                <c:pt idx="1011" formatCode="_-* #\ ##0.00\ _€_-;\-* #\ ##0.00\ _€_-;_-* &quot;-&quot;??\ _€_-;_-@_-">
                  <c:v>4.383764234892892</c:v>
                </c:pt>
                <c:pt idx="1012" formatCode="_-* #\ ##0.00\ _€_-;\-* #\ ##0.00\ _€_-;_-* &quot;-&quot;??\ _€_-;_-@_-">
                  <c:v>4.3354592651449568</c:v>
                </c:pt>
                <c:pt idx="1013" formatCode="_-* #\ ##0.00\ _€_-;\-* #\ ##0.00\ _€_-;_-* &quot;-&quot;??\ _€_-;_-@_-">
                  <c:v>4.3805491151954437</c:v>
                </c:pt>
                <c:pt idx="1014" formatCode="_-* #\ ##0.00\ _€_-;\-* #\ ##0.00\ _€_-;_-* &quot;-&quot;??\ _€_-;_-@_-">
                  <c:v>4.4808096516960658</c:v>
                </c:pt>
                <c:pt idx="1015" formatCode="_-* #\ ##0.00\ _€_-;\-* #\ ##0.00\ _€_-;_-* &quot;-&quot;??\ _€_-;_-@_-">
                  <c:v>4.6018210992311825</c:v>
                </c:pt>
                <c:pt idx="1016" formatCode="_-* #\ ##0.00\ _€_-;\-* #\ ##0.00\ _€_-;_-* &quot;-&quot;??\ _€_-;_-@_-">
                  <c:v>4.4819954779682361</c:v>
                </c:pt>
                <c:pt idx="1017" formatCode="_-* #\ ##0.00\ _€_-;\-* #\ ##0.00\ _€_-;_-* &quot;-&quot;??\ _€_-;_-@_-">
                  <c:v>4.3957626748492498</c:v>
                </c:pt>
                <c:pt idx="1018" formatCode="_-* #\ ##0.00\ _€_-;\-* #\ ##0.00\ _€_-;_-* &quot;-&quot;??\ _€_-;_-@_-">
                  <c:v>4.4718946399991371</c:v>
                </c:pt>
                <c:pt idx="1019" formatCode="_-* #\ ##0.00\ _€_-;\-* #\ ##0.00\ _€_-;_-* &quot;-&quot;??\ _€_-;_-@_-">
                  <c:v>4.533756024732198</c:v>
                </c:pt>
                <c:pt idx="1020" formatCode="_-* #\ ##0.00\ _€_-;\-* #\ ##0.00\ _€_-;_-* &quot;-&quot;??\ _€_-;_-@_-">
                  <c:v>4.4345055928524664</c:v>
                </c:pt>
                <c:pt idx="1021" formatCode="_-* #\ ##0.00\ _€_-;\-* #\ ##0.00\ _€_-;_-* &quot;-&quot;??\ _€_-;_-@_-">
                  <c:v>4.2370645120721973</c:v>
                </c:pt>
                <c:pt idx="1022" formatCode="_-* #\ ##0.00\ _€_-;\-* #\ ##0.00\ _€_-;_-* &quot;-&quot;??\ _€_-;_-@_-">
                  <c:v>4.2953475528256364</c:v>
                </c:pt>
                <c:pt idx="1023" formatCode="_-* #\ ##0.00\ _€_-;\-* #\ ##0.00\ _€_-;_-* &quot;-&quot;??\ _€_-;_-@_-">
                  <c:v>4.531582058875907</c:v>
                </c:pt>
                <c:pt idx="1024" formatCode="_-* #\ ##0.00\ _€_-;\-* #\ ##0.00\ _€_-;_-* &quot;-&quot;??\ _€_-;_-@_-">
                  <c:v>4.4988186104621821</c:v>
                </c:pt>
                <c:pt idx="1025" formatCode="_-* #\ ##0.00\ _€_-;\-* #\ ##0.00\ _€_-;_-* &quot;-&quot;??\ _€_-;_-@_-">
                  <c:v>4.6284516066856201</c:v>
                </c:pt>
                <c:pt idx="1026" formatCode="_-* #\ ##0.00\ _€_-;\-* #\ ##0.00\ _€_-;_-* &quot;-&quot;??\ _€_-;_-@_-">
                  <c:v>4.5035310744647807</c:v>
                </c:pt>
                <c:pt idx="1027" formatCode="_-* #\ ##0.00\ _€_-;\-* #\ ##0.00\ _€_-;_-* &quot;-&quot;??\ _€_-;_-@_-">
                  <c:v>4.5784817425032518</c:v>
                </c:pt>
                <c:pt idx="1028" formatCode="_-* #\ ##0.00\ _€_-;\-* #\ ##0.00\ _€_-;_-* &quot;-&quot;??\ _€_-;_-@_-">
                  <c:v>4.5557215738490511</c:v>
                </c:pt>
                <c:pt idx="1029" formatCode="_-* #\ ##0.00\ _€_-;\-* #\ ##0.00\ _€_-;_-* &quot;-&quot;??\ _€_-;_-@_-">
                  <c:v>4.4801605548382577</c:v>
                </c:pt>
                <c:pt idx="1030" formatCode="_-* #\ ##0.00\ _€_-;\-* #\ ##0.00\ _€_-;_-* &quot;-&quot;??\ _€_-;_-@_-">
                  <c:v>4.4936853182627532</c:v>
                </c:pt>
                <c:pt idx="1031" formatCode="_-* #\ ##0.00\ _€_-;\-* #\ ##0.00\ _€_-;_-* &quot;-&quot;??\ _€_-;_-@_-">
                  <c:v>4.4634509989450475</c:v>
                </c:pt>
                <c:pt idx="1032" formatCode="_-* #\ ##0.00\ _€_-;\-* #\ ##0.00\ _€_-;_-* &quot;-&quot;??\ _€_-;_-@_-">
                  <c:v>4.5312154296817928</c:v>
                </c:pt>
                <c:pt idx="1033" formatCode="_-* #\ ##0.00\ _€_-;\-* #\ ##0.00\ _€_-;_-* &quot;-&quot;??\ _€_-;_-@_-">
                  <c:v>4.4592395598597916</c:v>
                </c:pt>
                <c:pt idx="1034" formatCode="_-* #\ ##0.00\ _€_-;\-* #\ ##0.00\ _€_-;_-* &quot;-&quot;??\ _€_-;_-@_-">
                  <c:v>4.5198124023283537</c:v>
                </c:pt>
                <c:pt idx="1035" formatCode="_-* #\ ##0.00\ _€_-;\-* #\ ##0.00\ _€_-;_-* &quot;-&quot;??\ _€_-;_-@_-">
                  <c:v>4.7162256164987735</c:v>
                </c:pt>
                <c:pt idx="1036" formatCode="_-* #\ ##0.00\ _€_-;\-* #\ ##0.00\ _€_-;_-* &quot;-&quot;??\ _€_-;_-@_-">
                  <c:v>4.5864562043448194</c:v>
                </c:pt>
                <c:pt idx="1037" formatCode="_-* #\ ##0.00\ _€_-;\-* #\ ##0.00\ _€_-;_-* &quot;-&quot;??\ _€_-;_-@_-">
                  <c:v>4.5635717460694094</c:v>
                </c:pt>
                <c:pt idx="1038" formatCode="_-* #\ ##0.00\ _€_-;\-* #\ ##0.00\ _€_-;_-* &quot;-&quot;??\ _€_-;_-@_-">
                  <c:v>4.4846943675259956</c:v>
                </c:pt>
                <c:pt idx="1039" formatCode="_-* #\ ##0.00\ _€_-;\-* #\ ##0.00\ _€_-;_-* &quot;-&quot;??\ _€_-;_-@_-">
                  <c:v>4.5439905174119932</c:v>
                </c:pt>
                <c:pt idx="1040" formatCode="_-* #\ ##0.00\ _€_-;\-* #\ ##0.00\ _€_-;_-* &quot;-&quot;??\ _€_-;_-@_-">
                  <c:v>4.4925543481974968</c:v>
                </c:pt>
                <c:pt idx="1041" formatCode="_-* #\ ##0.00\ _€_-;\-* #\ ##0.00\ _€_-;_-* &quot;-&quot;??\ _€_-;_-@_-">
                  <c:v>4.6351159678078728</c:v>
                </c:pt>
                <c:pt idx="1042" formatCode="_-* #\ ##0.00\ _€_-;\-* #\ ##0.00\ _€_-;_-* &quot;-&quot;??\ _€_-;_-@_-">
                  <c:v>4.675478646875467</c:v>
                </c:pt>
                <c:pt idx="1043" formatCode="_-* #\ ##0.00\ _€_-;\-* #\ ##0.00\ _€_-;_-* &quot;-&quot;??\ _€_-;_-@_-">
                  <c:v>4.7086035264386501</c:v>
                </c:pt>
                <c:pt idx="1044" formatCode="_-* #\ ##0.00\ _€_-;\-* #\ ##0.00\ _€_-;_-* &quot;-&quot;??\ _€_-;_-@_-">
                  <c:v>4.6787339482358075</c:v>
                </c:pt>
                <c:pt idx="1045" formatCode="_-* #\ ##0.00\ _€_-;\-* #\ ##0.00\ _€_-;_-* &quot;-&quot;??\ _€_-;_-@_-">
                  <c:v>4.6846143220984393</c:v>
                </c:pt>
                <c:pt idx="1046" formatCode="_-* #\ ##0.00\ _€_-;\-* #\ ##0.00\ _€_-;_-* &quot;-&quot;??\ _€_-;_-@_-">
                  <c:v>4.8404038019105862</c:v>
                </c:pt>
                <c:pt idx="1047" formatCode="_-* #\ ##0.00\ _€_-;\-* #\ ##0.00\ _€_-;_-* &quot;-&quot;??\ _€_-;_-@_-">
                  <c:v>4.9066081274033539</c:v>
                </c:pt>
                <c:pt idx="1048" formatCode="_-* #\ ##0.00\ _€_-;\-* #\ ##0.00\ _€_-;_-* &quot;-&quot;??\ _€_-;_-@_-">
                  <c:v>4.9339785436116204</c:v>
                </c:pt>
                <c:pt idx="1049" formatCode="_-* #\ ##0.00\ _€_-;\-* #\ ##0.00\ _€_-;_-* &quot;-&quot;??\ _€_-;_-@_-">
                  <c:v>4.7457484288753733</c:v>
                </c:pt>
                <c:pt idx="1050" formatCode="_-* #\ ##0.00\ _€_-;\-* #\ ##0.00\ _€_-;_-* &quot;-&quot;??\ _€_-;_-@_-">
                  <c:v>4.8443791074813847</c:v>
                </c:pt>
                <c:pt idx="1051" formatCode="_-* #\ ##0.00\ _€_-;\-* #\ ##0.00\ _€_-;_-* &quot;-&quot;??\ _€_-;_-@_-">
                  <c:v>4.7940029954824048</c:v>
                </c:pt>
                <c:pt idx="1052" formatCode="_-* #\ ##0.00\ _€_-;\-* #\ ##0.00\ _€_-;_-* &quot;-&quot;??\ _€_-;_-@_-">
                  <c:v>4.7264898855368509</c:v>
                </c:pt>
                <c:pt idx="1053" formatCode="_-* #\ ##0.00\ _€_-;\-* #\ ##0.00\ _€_-;_-* &quot;-&quot;??\ _€_-;_-@_-">
                  <c:v>4.6826700746788168</c:v>
                </c:pt>
                <c:pt idx="1054" formatCode="_-* #\ ##0.00\ _€_-;\-* #\ ##0.00\ _€_-;_-* &quot;-&quot;??\ _€_-;_-@_-">
                  <c:v>4.5256434787529818</c:v>
                </c:pt>
                <c:pt idx="1055" formatCode="_-* #\ ##0.00\ _€_-;\-* #\ ##0.00\ _€_-;_-* &quot;-&quot;??\ _€_-;_-@_-">
                  <c:v>4.7319838191026369</c:v>
                </c:pt>
                <c:pt idx="1056" formatCode="_-* #\ ##0.00\ _€_-;\-* #\ ##0.00\ _€_-;_-* &quot;-&quot;??\ _€_-;_-@_-">
                  <c:v>5.1258773370761208</c:v>
                </c:pt>
                <c:pt idx="1057" formatCode="_-* #\ ##0.00\ _€_-;\-* #\ ##0.00\ _€_-;_-* &quot;-&quot;??\ _€_-;_-@_-">
                  <c:v>4.855817681155183</c:v>
                </c:pt>
                <c:pt idx="1058" formatCode="_-* #\ ##0.00\ _€_-;\-* #\ ##0.00\ _€_-;_-* &quot;-&quot;??\ _€_-;_-@_-">
                  <c:v>4.8137483059737338</c:v>
                </c:pt>
                <c:pt idx="1059" formatCode="_-* #\ ##0.00\ _€_-;\-* #\ ##0.00\ _€_-;_-* &quot;-&quot;??\ _€_-;_-@_-">
                  <c:v>4.7623860724825544</c:v>
                </c:pt>
                <c:pt idx="1060" formatCode="_-* #\ ##0.00\ _€_-;\-* #\ ##0.00\ _€_-;_-* &quot;-&quot;??\ _€_-;_-@_-">
                  <c:v>4.6079486265242071</c:v>
                </c:pt>
                <c:pt idx="1061" formatCode="_-* #\ ##0.00\ _€_-;\-* #\ ##0.00\ _€_-;_-* &quot;-&quot;??\ _€_-;_-@_-">
                  <c:v>4.6349461208816782</c:v>
                </c:pt>
                <c:pt idx="1062" formatCode="_-* #\ ##0.00\ _€_-;\-* #\ ##0.00\ _€_-;_-* &quot;-&quot;??\ _€_-;_-@_-">
                  <c:v>4.6091187201371797</c:v>
                </c:pt>
                <c:pt idx="1063" formatCode="_-* #\ ##0.00\ _€_-;\-* #\ ##0.00\ _€_-;_-* &quot;-&quot;??\ _€_-;_-@_-">
                  <c:v>4.7250418495290987</c:v>
                </c:pt>
                <c:pt idx="1064" formatCode="_-* #\ ##0.00\ _€_-;\-* #\ ##0.00\ _€_-;_-* &quot;-&quot;??\ _€_-;_-@_-">
                  <c:v>4.6578067978401885</c:v>
                </c:pt>
                <c:pt idx="1065" formatCode="_-* #\ ##0.00\ _€_-;\-* #\ ##0.00\ _€_-;_-* &quot;-&quot;??\ _€_-;_-@_-">
                  <c:v>4.6955889345180024</c:v>
                </c:pt>
                <c:pt idx="1066" formatCode="_-* #\ ##0.00\ _€_-;\-* #\ ##0.00\ _€_-;_-* &quot;-&quot;??\ _€_-;_-@_-">
                  <c:v>4.7819166736460836</c:v>
                </c:pt>
                <c:pt idx="1067" formatCode="_-* #\ ##0.00\ _€_-;\-* #\ ##0.00\ _€_-;_-* &quot;-&quot;??\ _€_-;_-@_-">
                  <c:v>4.7420222623026937</c:v>
                </c:pt>
                <c:pt idx="1068" formatCode="_-* #\ ##0.00\ _€_-;\-* #\ ##0.00\ _€_-;_-* &quot;-&quot;??\ _€_-;_-@_-">
                  <c:v>4.7216317762802804</c:v>
                </c:pt>
                <c:pt idx="1069" formatCode="_-* #\ ##0.00\ _€_-;\-* #\ ##0.00\ _€_-;_-* &quot;-&quot;??\ _€_-;_-@_-">
                  <c:v>4.7144549833977365</c:v>
                </c:pt>
                <c:pt idx="1070" formatCode="_-* #\ ##0.00\ _€_-;\-* #\ ##0.00\ _€_-;_-* &quot;-&quot;??\ _€_-;_-@_-">
                  <c:v>4.6676499265882878</c:v>
                </c:pt>
                <c:pt idx="1071" formatCode="_-* #\ ##0.00\ _€_-;\-* #\ ##0.00\ _€_-;_-* &quot;-&quot;??\ _€_-;_-@_-">
                  <c:v>4.6243006883089519</c:v>
                </c:pt>
                <c:pt idx="1072" formatCode="_-* #\ ##0.00\ _€_-;\-* #\ ##0.00\ _€_-;_-* &quot;-&quot;??\ _€_-;_-@_-">
                  <c:v>4.619526289745572</c:v>
                </c:pt>
                <c:pt idx="1073" formatCode="_-* #\ ##0.00\ _€_-;\-* #\ ##0.00\ _€_-;_-* &quot;-&quot;??\ _€_-;_-@_-">
                  <c:v>4.5299704208838607</c:v>
                </c:pt>
                <c:pt idx="1074" formatCode="_-* #\ ##0.00\ _€_-;\-* #\ ##0.00\ _€_-;_-* &quot;-&quot;??\ _€_-;_-@_-">
                  <c:v>4.6170604359144285</c:v>
                </c:pt>
                <c:pt idx="1075" formatCode="_-* #\ ##0.00\ _€_-;\-* #\ ##0.00\ _€_-;_-* &quot;-&quot;??\ _€_-;_-@_-">
                  <c:v>4.7092169244147817</c:v>
                </c:pt>
                <c:pt idx="1076" formatCode="_-* #\ ##0.00\ _€_-;\-* #\ ##0.00\ _€_-;_-* &quot;-&quot;??\ _€_-;_-@_-">
                  <c:v>4.7392892577963206</c:v>
                </c:pt>
                <c:pt idx="1077" formatCode="_-* #\ ##0.00\ _€_-;\-* #\ ##0.00\ _€_-;_-* &quot;-&quot;??\ _€_-;_-@_-">
                  <c:v>4.6356549032222905</c:v>
                </c:pt>
                <c:pt idx="1078" formatCode="_-* #\ ##0.00\ _€_-;\-* #\ ##0.00\ _€_-;_-* &quot;-&quot;??\ _€_-;_-@_-">
                  <c:v>4.5617579424074588</c:v>
                </c:pt>
                <c:pt idx="1079" formatCode="_-* #\ ##0.00\ _€_-;\-* #\ ##0.00\ _€_-;_-* &quot;-&quot;??\ _€_-;_-@_-">
                  <c:v>4.5432484621233389</c:v>
                </c:pt>
                <c:pt idx="1080" formatCode="_-* #\ ##0.00\ _€_-;\-* #\ ##0.00\ _€_-;_-* &quot;-&quot;??\ _€_-;_-@_-">
                  <c:v>4.5295459487748664</c:v>
                </c:pt>
                <c:pt idx="1081" formatCode="_-* #\ ##0.00\ _€_-;\-* #\ ##0.00\ _€_-;_-* &quot;-&quot;??\ _€_-;_-@_-">
                  <c:v>4.4738242753307613</c:v>
                </c:pt>
                <c:pt idx="1082" formatCode="_-* #\ ##0.00\ _€_-;\-* #\ ##0.00\ _€_-;_-* &quot;-&quot;??\ _€_-;_-@_-">
                  <c:v>4.5326221595952818</c:v>
                </c:pt>
                <c:pt idx="1083" formatCode="_-* #\ ##0.00\ _€_-;\-* #\ ##0.00\ _€_-;_-* &quot;-&quot;??\ _€_-;_-@_-">
                  <c:v>4.6155423374438493</c:v>
                </c:pt>
                <c:pt idx="1084" formatCode="_-* #\ ##0.00\ _€_-;\-* #\ ##0.00\ _€_-;_-* &quot;-&quot;??\ _€_-;_-@_-">
                  <c:v>4.5971240786941925</c:v>
                </c:pt>
                <c:pt idx="1085" formatCode="_-* #\ ##0.00\ _€_-;\-* #\ ##0.00\ _€_-;_-* &quot;-&quot;??\ _€_-;_-@_-">
                  <c:v>4.6440832712890554</c:v>
                </c:pt>
                <c:pt idx="1086" formatCode="_-* #\ ##0.00\ _€_-;\-* #\ ##0.00\ _€_-;_-* &quot;-&quot;??\ _€_-;_-@_-">
                  <c:v>4.5762027120889091</c:v>
                </c:pt>
                <c:pt idx="1087" formatCode="_-* #\ ##0.00\ _€_-;\-* #\ ##0.00\ _€_-;_-* &quot;-&quot;??\ _€_-;_-@_-">
                  <c:v>4.4519629405439201</c:v>
                </c:pt>
                <c:pt idx="1088" formatCode="_-* #\ ##0.00\ _€_-;\-* #\ ##0.00\ _€_-;_-* &quot;-&quot;??\ _€_-;_-@_-">
                  <c:v>4.5138797941666722</c:v>
                </c:pt>
                <c:pt idx="1089" formatCode="_-* #\ ##0.00\ _€_-;\-* #\ ##0.00\ _€_-;_-* &quot;-&quot;??\ _€_-;_-@_-">
                  <c:v>4.5647977220548022</c:v>
                </c:pt>
                <c:pt idx="1090" formatCode="_-* #\ ##0.00\ _€_-;\-* #\ ##0.00\ _€_-;_-* &quot;-&quot;??\ _€_-;_-@_-">
                  <c:v>4.5356302742997983</c:v>
                </c:pt>
                <c:pt idx="1091" formatCode="_-* #\ ##0.00\ _€_-;\-* #\ ##0.00\ _€_-;_-* &quot;-&quot;??\ _€_-;_-@_-">
                  <c:v>4.6382303466959947</c:v>
                </c:pt>
                <c:pt idx="1092" formatCode="_-* #\ ##0.00\ _€_-;\-* #\ ##0.00\ _€_-;_-* &quot;-&quot;??\ _€_-;_-@_-">
                  <c:v>4.7043055592232372</c:v>
                </c:pt>
                <c:pt idx="1093" formatCode="_-* #\ ##0.00\ _€_-;\-* #\ ##0.00\ _€_-;_-* &quot;-&quot;??\ _€_-;_-@_-">
                  <c:v>4.7166472184059502</c:v>
                </c:pt>
                <c:pt idx="1094" formatCode="_-* #\ ##0.00\ _€_-;\-* #\ ##0.00\ _€_-;_-* &quot;-&quot;??\ _€_-;_-@_-">
                  <c:v>4.7011752104161708</c:v>
                </c:pt>
                <c:pt idx="1095" formatCode="_-* #\ ##0.00\ _€_-;\-* #\ ##0.00\ _€_-;_-* &quot;-&quot;??\ _€_-;_-@_-">
                  <c:v>4.6970285390191382</c:v>
                </c:pt>
                <c:pt idx="1096" formatCode="_-* #\ ##0.00\ _€_-;\-* #\ ##0.00\ _€_-;_-* &quot;-&quot;??\ _€_-;_-@_-">
                  <c:v>4.7394854114130736</c:v>
                </c:pt>
                <c:pt idx="1097" formatCode="_-* #\ ##0.00\ _€_-;\-* #\ ##0.00\ _€_-;_-* &quot;-&quot;??\ _€_-;_-@_-">
                  <c:v>4.7148481184194599</c:v>
                </c:pt>
                <c:pt idx="1098" formatCode="_-* #\ ##0.00\ _€_-;\-* #\ ##0.00\ _€_-;_-* &quot;-&quot;??\ _€_-;_-@_-">
                  <c:v>4.7252181955113262</c:v>
                </c:pt>
                <c:pt idx="1099" formatCode="_-* #\ ##0.00\ _€_-;\-* #\ ##0.00\ _€_-;_-* &quot;-&quot;??\ _€_-;_-@_-">
                  <c:v>4.7109404393609768</c:v>
                </c:pt>
                <c:pt idx="1100" formatCode="_-* #\ ##0.00\ _€_-;\-* #\ ##0.00\ _€_-;_-* &quot;-&quot;??\ _€_-;_-@_-">
                  <c:v>4.656108279151483</c:v>
                </c:pt>
                <c:pt idx="1101" formatCode="_-* #\ ##0.00\ _€_-;\-* #\ ##0.00\ _€_-;_-* &quot;-&quot;??\ _€_-;_-@_-">
                  <c:v>4.6503805856729103</c:v>
                </c:pt>
                <c:pt idx="1102" formatCode="_-* #\ ##0.00\ _€_-;\-* #\ ##0.00\ _€_-;_-* &quot;-&quot;??\ _€_-;_-@_-">
                  <c:v>4.5984202705295347</c:v>
                </c:pt>
                <c:pt idx="1103" formatCode="_-* #\ ##0.00\ _€_-;\-* #\ ##0.00\ _€_-;_-* &quot;-&quot;??\ _€_-;_-@_-">
                  <c:v>4.5917262924342017</c:v>
                </c:pt>
                <c:pt idx="1104" formatCode="_-* #\ ##0.00\ _€_-;\-* #\ ##0.00\ _€_-;_-* &quot;-&quot;??\ _€_-;_-@_-">
                  <c:v>4.6039163651404325</c:v>
                </c:pt>
                <c:pt idx="1105" formatCode="_-* #\ ##0.00\ _€_-;\-* #\ ##0.00\ _€_-;_-* &quot;-&quot;??\ _€_-;_-@_-">
                  <c:v>4.6263662734799071</c:v>
                </c:pt>
                <c:pt idx="1106" formatCode="_-* #\ ##0.00\ _€_-;\-* #\ ##0.00\ _€_-;_-* &quot;-&quot;??\ _€_-;_-@_-">
                  <c:v>4.6389949652668223</c:v>
                </c:pt>
                <c:pt idx="1107" formatCode="_-* #\ ##0.00\ _€_-;\-* #\ ##0.00\ _€_-;_-* &quot;-&quot;??\ _€_-;_-@_-">
                  <c:v>4.6675266548589898</c:v>
                </c:pt>
                <c:pt idx="1108" formatCode="_-* #\ ##0.00\ _€_-;\-* #\ ##0.00\ _€_-;_-* &quot;-&quot;??\ _€_-;_-@_-">
                  <c:v>4.6685204865208672</c:v>
                </c:pt>
                <c:pt idx="1109" formatCode="_-* #\ ##0.00\ _€_-;\-* #\ ##0.00\ _€_-;_-* &quot;-&quot;??\ _€_-;_-@_-">
                  <c:v>4.7076167151070587</c:v>
                </c:pt>
                <c:pt idx="1110" formatCode="_-* #\ ##0.00\ _€_-;\-* #\ ##0.00\ _€_-;_-* &quot;-&quot;??\ _€_-;_-@_-">
                  <c:v>4.5038654859677312</c:v>
                </c:pt>
                <c:pt idx="1111" formatCode="_-* #\ ##0.00\ _€_-;\-* #\ ##0.00\ _€_-;_-* &quot;-&quot;??\ _€_-;_-@_-">
                  <c:v>4.3764427557328602</c:v>
                </c:pt>
                <c:pt idx="1112" formatCode="_-* #\ ##0.00\ _€_-;\-* #\ ##0.00\ _€_-;_-* &quot;-&quot;??\ _€_-;_-@_-">
                  <c:v>4.467876123725369</c:v>
                </c:pt>
                <c:pt idx="1113" formatCode="_-* #\ ##0.00\ _€_-;\-* #\ ##0.00\ _€_-;_-* &quot;-&quot;??\ _€_-;_-@_-">
                  <c:v>4.5262753050502003</c:v>
                </c:pt>
                <c:pt idx="1114" formatCode="_-* #\ ##0.00\ _€_-;\-* #\ ##0.00\ _€_-;_-* &quot;-&quot;??\ _€_-;_-@_-">
                  <c:v>4.5927776333048156</c:v>
                </c:pt>
                <c:pt idx="1115" formatCode="_-* #\ ##0.00\ _€_-;\-* #\ ##0.00\ _€_-;_-* &quot;-&quot;??\ _€_-;_-@_-">
                  <c:v>4.5759276645339346</c:v>
                </c:pt>
                <c:pt idx="1116" formatCode="_-* #\ ##0.00\ _€_-;\-* #\ ##0.00\ _€_-;_-* &quot;-&quot;??\ _€_-;_-@_-">
                  <c:v>4.6066211730074578</c:v>
                </c:pt>
                <c:pt idx="1117" formatCode="_-* #\ ##0.00\ _€_-;\-* #\ ##0.00\ _€_-;_-* &quot;-&quot;??\ _€_-;_-@_-">
                  <c:v>4.6428654065583563</c:v>
                </c:pt>
                <c:pt idx="1118" formatCode="_-* #\ ##0.00\ _€_-;\-* #\ ##0.00\ _€_-;_-* &quot;-&quot;??\ _€_-;_-@_-">
                  <c:v>4.4611504310907648</c:v>
                </c:pt>
                <c:pt idx="1119" formatCode="_-* #\ ##0.00\ _€_-;\-* #\ ##0.00\ _€_-;_-* &quot;-&quot;??\ _€_-;_-@_-">
                  <c:v>4.3200365881966665</c:v>
                </c:pt>
                <c:pt idx="1120" formatCode="_-* #\ ##0.00\ _€_-;\-* #\ ##0.00\ _€_-;_-* &quot;-&quot;??\ _€_-;_-@_-">
                  <c:v>4.3326254107126996</c:v>
                </c:pt>
                <c:pt idx="1121" formatCode="_-* #\ ##0.00\ _€_-;\-* #\ ##0.00\ _€_-;_-* &quot;-&quot;??\ _€_-;_-@_-">
                  <c:v>4.2049934710046299</c:v>
                </c:pt>
                <c:pt idx="1122" formatCode="_-* #\ ##0.00\ _€_-;\-* #\ ##0.00\ _€_-;_-* &quot;-&quot;??\ _€_-;_-@_-">
                  <c:v>4.2583322213083061</c:v>
                </c:pt>
                <c:pt idx="1123" formatCode="_-* #\ ##0.00\ _€_-;\-* #\ ##0.00\ _€_-;_-* &quot;-&quot;??\ _€_-;_-@_-">
                  <c:v>4.2864150299736643</c:v>
                </c:pt>
                <c:pt idx="1124" formatCode="_-* #\ ##0.00\ _€_-;\-* #\ ##0.00\ _€_-;_-* &quot;-&quot;??\ _€_-;_-@_-">
                  <c:v>4.3650823069779516</c:v>
                </c:pt>
                <c:pt idx="1125" formatCode="_-* #\ ##0.00\ _€_-;\-* #\ ##0.00\ _€_-;_-* &quot;-&quot;??\ _€_-;_-@_-">
                  <c:v>4.2573893521047301</c:v>
                </c:pt>
                <c:pt idx="1126" formatCode="_-* #\ ##0.00\ _€_-;\-* #\ ##0.00\ _€_-;_-* &quot;-&quot;??\ _€_-;_-@_-">
                  <c:v>4.3530711539187763</c:v>
                </c:pt>
                <c:pt idx="1127" formatCode="_-* #\ ##0.00\ _€_-;\-* #\ ##0.00\ _€_-;_-* &quot;-&quot;??\ _€_-;_-@_-">
                  <c:v>4.5109432385971608</c:v>
                </c:pt>
                <c:pt idx="1128" formatCode="_-* #\ ##0.00\ _€_-;\-* #\ ##0.00\ _€_-;_-* &quot;-&quot;??\ _€_-;_-@_-">
                  <c:v>4.416670316349447</c:v>
                </c:pt>
                <c:pt idx="1129" formatCode="_-* #\ ##0.00\ _€_-;\-* #\ ##0.00\ _€_-;_-* &quot;-&quot;??\ _€_-;_-@_-">
                  <c:v>4.4177171609261698</c:v>
                </c:pt>
                <c:pt idx="1130" formatCode="_-* #\ ##0.00\ _€_-;\-* #\ ##0.00\ _€_-;_-* &quot;-&quot;??\ _€_-;_-@_-">
                  <c:v>4.4937502579093369</c:v>
                </c:pt>
                <c:pt idx="1131" formatCode="_-* #\ ##0.00\ _€_-;\-* #\ ##0.00\ _€_-;_-* &quot;-&quot;??\ _€_-;_-@_-">
                  <c:v>4.4833106997726722</c:v>
                </c:pt>
                <c:pt idx="1132" formatCode="_-* #\ ##0.00\ _€_-;\-* #\ ##0.00\ _€_-;_-* &quot;-&quot;??\ _€_-;_-@_-">
                  <c:v>4.6325208833992866</c:v>
                </c:pt>
                <c:pt idx="1133" formatCode="_-* #\ ##0.00\ _€_-;\-* #\ ##0.00\ _€_-;_-* &quot;-&quot;??\ _€_-;_-@_-">
                  <c:v>4.6765486325966981</c:v>
                </c:pt>
                <c:pt idx="1134" formatCode="_-* #\ ##0.00\ _€_-;\-* #\ ##0.00\ _€_-;_-* &quot;-&quot;??\ _€_-;_-@_-">
                  <c:v>4.6699526526730573</c:v>
                </c:pt>
                <c:pt idx="1135" formatCode="_-* #\ ##0.00\ _€_-;\-* #\ ##0.00\ _€_-;_-* &quot;-&quot;??\ _€_-;_-@_-">
                  <c:v>4.6436979033532912</c:v>
                </c:pt>
                <c:pt idx="1136" formatCode="_-* #\ ##0.00\ _€_-;\-* #\ ##0.00\ _€_-;_-* &quot;-&quot;??\ _€_-;_-@_-">
                  <c:v>4.6416980049069227</c:v>
                </c:pt>
                <c:pt idx="1137" formatCode="_-* #\ ##0.00\ _€_-;\-* #\ ##0.00\ _€_-;_-* &quot;-&quot;??\ _€_-;_-@_-">
                  <c:v>4.6166342704746821</c:v>
                </c:pt>
                <c:pt idx="1138" formatCode="_-* #\ ##0.00\ _€_-;\-* #\ ##0.00\ _€_-;_-* &quot;-&quot;??\ _€_-;_-@_-">
                  <c:v>4.671646422873768</c:v>
                </c:pt>
                <c:pt idx="1139" formatCode="_-* #\ ##0.00\ _€_-;\-* #\ ##0.00\ _€_-;_-* &quot;-&quot;??\ _€_-;_-@_-">
                  <c:v>4.7357535374713979</c:v>
                </c:pt>
                <c:pt idx="1140" formatCode="_-* #\ ##0.00\ _€_-;\-* #\ ##0.00\ _€_-;_-* &quot;-&quot;??\ _€_-;_-@_-">
                  <c:v>4.7553864307892093</c:v>
                </c:pt>
                <c:pt idx="1141" formatCode="_-* #\ ##0.00\ _€_-;\-* #\ ##0.00\ _€_-;_-* &quot;-&quot;??\ _€_-;_-@_-">
                  <c:v>4.7337929466789861</c:v>
                </c:pt>
                <c:pt idx="1142" formatCode="_-* #\ ##0.00\ _€_-;\-* #\ ##0.00\ _€_-;_-* &quot;-&quot;??\ _€_-;_-@_-">
                  <c:v>4.7113140088100094</c:v>
                </c:pt>
                <c:pt idx="1143" formatCode="_-* #\ ##0.00\ _€_-;\-* #\ ##0.00\ _€_-;_-* &quot;-&quot;??\ _€_-;_-@_-">
                  <c:v>4.5749089057916308</c:v>
                </c:pt>
                <c:pt idx="1144" formatCode="_-* #\ ##0.00\ _€_-;\-* #\ ##0.00\ _€_-;_-* &quot;-&quot;??\ _€_-;_-@_-">
                  <c:v>4.5213750124991074</c:v>
                </c:pt>
                <c:pt idx="1145" formatCode="_-* #\ ##0.00\ _€_-;\-* #\ ##0.00\ _€_-;_-* &quot;-&quot;??\ _€_-;_-@_-">
                  <c:v>4.5403161936077572</c:v>
                </c:pt>
                <c:pt idx="1146" formatCode="_-* #\ ##0.00\ _€_-;\-* #\ ##0.00\ _€_-;_-* &quot;-&quot;??\ _€_-;_-@_-">
                  <c:v>4.4717239020320747</c:v>
                </c:pt>
                <c:pt idx="1147" formatCode="_-* #\ ##0.00\ _€_-;\-* #\ ##0.00\ _€_-;_-* &quot;-&quot;??\ _€_-;_-@_-">
                  <c:v>4.5470451476913247</c:v>
                </c:pt>
                <c:pt idx="1148" formatCode="_-* #\ ##0.00\ _€_-;\-* #\ ##0.00\ _€_-;_-* &quot;-&quot;??\ _€_-;_-@_-">
                  <c:v>4.5228955253506031</c:v>
                </c:pt>
                <c:pt idx="1149" formatCode="_-* #\ ##0.00\ _€_-;\-* #\ ##0.00\ _€_-;_-* &quot;-&quot;??\ _€_-;_-@_-">
                  <c:v>4.614571145761353</c:v>
                </c:pt>
                <c:pt idx="1150" formatCode="_-* #\ ##0.00\ _€_-;\-* #\ ##0.00\ _€_-;_-* &quot;-&quot;??\ _€_-;_-@_-">
                  <c:v>4.6990562530927669</c:v>
                </c:pt>
                <c:pt idx="1151" formatCode="_-* #\ ##0.00\ _€_-;\-* #\ ##0.00\ _€_-;_-* &quot;-&quot;??\ _€_-;_-@_-">
                  <c:v>4.6296837711372536</c:v>
                </c:pt>
                <c:pt idx="1152" formatCode="_-* #\ ##0.00\ _€_-;\-* #\ ##0.00\ _€_-;_-* &quot;-&quot;??\ _€_-;_-@_-">
                  <c:v>4.6553451677015421</c:v>
                </c:pt>
                <c:pt idx="1153" formatCode="_-* #\ ##0.00\ _€_-;\-* #\ ##0.00\ _€_-;_-* &quot;-&quot;??\ _€_-;_-@_-">
                  <c:v>4.6726677344601004</c:v>
                </c:pt>
                <c:pt idx="1154" formatCode="_-* #\ ##0.00\ _€_-;\-* #\ ##0.00\ _€_-;_-* &quot;-&quot;??\ _€_-;_-@_-">
                  <c:v>4.637767907183223</c:v>
                </c:pt>
                <c:pt idx="1155" formatCode="_-* #\ ##0.00\ _€_-;\-* #\ ##0.00\ _€_-;_-* &quot;-&quot;??\ _€_-;_-@_-">
                  <c:v>4.7485895011933019</c:v>
                </c:pt>
                <c:pt idx="1156" formatCode="_-* #\ ##0.00\ _€_-;\-* #\ ##0.00\ _€_-;_-* &quot;-&quot;??\ _€_-;_-@_-">
                  <c:v>4.8349178531111745</c:v>
                </c:pt>
                <c:pt idx="1157" formatCode="_-* #\ ##0.00\ _€_-;\-* #\ ##0.00\ _€_-;_-* &quot;-&quot;??\ _€_-;_-@_-">
                  <c:v>4.6996417686359999</c:v>
                </c:pt>
                <c:pt idx="1158" formatCode="_-* #\ ##0.00\ _€_-;\-* #\ ##0.00\ _€_-;_-* &quot;-&quot;??\ _€_-;_-@_-">
                  <c:v>4.5990526724907692</c:v>
                </c:pt>
                <c:pt idx="1159" formatCode="_-* #\ ##0.00\ _€_-;\-* #\ ##0.00\ _€_-;_-* &quot;-&quot;??\ _€_-;_-@_-">
                  <c:v>4.5409605684789813</c:v>
                </c:pt>
                <c:pt idx="1160" formatCode="_-* #\ ##0.00\ _€_-;\-* #\ ##0.00\ _€_-;_-* &quot;-&quot;??\ _€_-;_-@_-">
                  <c:v>4.5767456407868554</c:v>
                </c:pt>
                <c:pt idx="1161" formatCode="_-* #\ ##0.00\ _€_-;\-* #\ ##0.00\ _€_-;_-* &quot;-&quot;??\ _€_-;_-@_-">
                  <c:v>4.6486815725315722</c:v>
                </c:pt>
                <c:pt idx="1162" formatCode="_-* #\ ##0.00\ _€_-;\-* #\ ##0.00\ _€_-;_-* &quot;-&quot;??\ _€_-;_-@_-">
                  <c:v>4.5550346031270719</c:v>
                </c:pt>
                <c:pt idx="1163" formatCode="_-* #\ ##0.00\ _€_-;\-* #\ ##0.00\ _€_-;_-* &quot;-&quot;??\ _€_-;_-@_-">
                  <c:v>4.54771898002413</c:v>
                </c:pt>
                <c:pt idx="1164" formatCode="_-* #\ ##0.00\ _€_-;\-* #\ ##0.00\ _€_-;_-* &quot;-&quot;??\ _€_-;_-@_-">
                  <c:v>4.5939986969538893</c:v>
                </c:pt>
                <c:pt idx="1165" formatCode="_-* #\ ##0.00\ _€_-;\-* #\ ##0.00\ _€_-;_-* &quot;-&quot;??\ _€_-;_-@_-">
                  <c:v>4.6479447504192404</c:v>
                </c:pt>
                <c:pt idx="1166" formatCode="_-* #\ ##0.00\ _€_-;\-* #\ ##0.00\ _€_-;_-* &quot;-&quot;??\ _€_-;_-@_-">
                  <c:v>4.6234891076524489</c:v>
                </c:pt>
                <c:pt idx="1167" formatCode="_-* #\ ##0.00\ _€_-;\-* #\ ##0.00\ _€_-;_-* &quot;-&quot;??\ _€_-;_-@_-">
                  <c:v>4.390300535652444</c:v>
                </c:pt>
                <c:pt idx="1168" formatCode="_-* #\ ##0.00\ _€_-;\-* #\ ##0.00\ _€_-;_-* &quot;-&quot;??\ _€_-;_-@_-">
                  <c:v>4.2451106378931787</c:v>
                </c:pt>
                <c:pt idx="1169" formatCode="_-* #\ ##0.00\ _€_-;\-* #\ ##0.00\ _€_-;_-* &quot;-&quot;??\ _€_-;_-@_-">
                  <c:v>4.3422517109408849</c:v>
                </c:pt>
                <c:pt idx="1170" formatCode="_-* #\ ##0.00\ _€_-;\-* #\ ##0.00\ _€_-;_-* &quot;-&quot;??\ _€_-;_-@_-">
                  <c:v>4.5931429756043318</c:v>
                </c:pt>
                <c:pt idx="1171" formatCode="_-* #\ ##0.00\ _€_-;\-* #\ ##0.00\ _€_-;_-* &quot;-&quot;??\ _€_-;_-@_-">
                  <c:v>4.611291760716659</c:v>
                </c:pt>
                <c:pt idx="1172" formatCode="_-* #\ ##0.00\ _€_-;\-* #\ ##0.00\ _€_-;_-* &quot;-&quot;??\ _€_-;_-@_-">
                  <c:v>4.6563126782478523</c:v>
                </c:pt>
                <c:pt idx="1173" formatCode="_-* #\ ##0.00\ _€_-;\-* #\ ##0.00\ _€_-;_-* &quot;-&quot;??\ _€_-;_-@_-">
                  <c:v>4.7605267368039801</c:v>
                </c:pt>
                <c:pt idx="1174" formatCode="_-* #\ ##0.00\ _€_-;\-* #\ ##0.00\ _€_-;_-* &quot;-&quot;??\ _€_-;_-@_-">
                  <c:v>4.7372106052684471</c:v>
                </c:pt>
                <c:pt idx="1175" formatCode="_-* #\ ##0.00\ _€_-;\-* #\ ##0.00\ _€_-;_-* &quot;-&quot;??\ _€_-;_-@_-">
                  <c:v>4.7822599482870292</c:v>
                </c:pt>
                <c:pt idx="1176" formatCode="_-* #\ ##0.00\ _€_-;\-* #\ ##0.00\ _€_-;_-* &quot;-&quot;??\ _€_-;_-@_-">
                  <c:v>4.8342968057034224</c:v>
                </c:pt>
                <c:pt idx="1177" formatCode="_-* #\ ##0.00\ _€_-;\-* #\ ##0.00\ _€_-;_-* &quot;-&quot;??\ _€_-;_-@_-">
                  <c:v>4.8220837281414717</c:v>
                </c:pt>
                <c:pt idx="1178" formatCode="_-* #\ ##0.00\ _€_-;\-* #\ ##0.00\ _€_-;_-* &quot;-&quot;??\ _€_-;_-@_-">
                  <c:v>4.7329285583163943</c:v>
                </c:pt>
                <c:pt idx="1179" formatCode="_-* #\ ##0.00\ _€_-;\-* #\ ##0.00\ _€_-;_-* &quot;-&quot;??\ _€_-;_-@_-">
                  <c:v>4.7576965322584828</c:v>
                </c:pt>
                <c:pt idx="1180" formatCode="_-* #\ ##0.00\ _€_-;\-* #\ ##0.00\ _€_-;_-* &quot;-&quot;??\ _€_-;_-@_-">
                  <c:v>4.8083861463521371</c:v>
                </c:pt>
                <c:pt idx="1181" formatCode="_-* #\ ##0.00\ _€_-;\-* #\ ##0.00\ _€_-;_-* &quot;-&quot;??\ _€_-;_-@_-">
                  <c:v>4.8884253856171975</c:v>
                </c:pt>
                <c:pt idx="1182" formatCode="_-* #\ ##0.00\ _€_-;\-* #\ ##0.00\ _€_-;_-* &quot;-&quot;??\ _€_-;_-@_-">
                  <c:v>4.9122088835292885</c:v>
                </c:pt>
                <c:pt idx="1183" formatCode="_-* #\ ##0.00\ _€_-;\-* #\ ##0.00\ _€_-;_-* &quot;-&quot;??\ _€_-;_-@_-">
                  <c:v>4.9922677393877422</c:v>
                </c:pt>
                <c:pt idx="1184" formatCode="_-* #\ ##0.00\ _€_-;\-* #\ ##0.00\ _€_-;_-* &quot;-&quot;??\ _€_-;_-@_-">
                  <c:v>5.0007210427014153</c:v>
                </c:pt>
                <c:pt idx="1185" formatCode="_-* #\ ##0.00\ _€_-;\-* #\ ##0.00\ _€_-;_-* &quot;-&quot;??\ _€_-;_-@_-">
                  <c:v>5.085702453359958</c:v>
                </c:pt>
                <c:pt idx="1186" formatCode="_-* #\ ##0.00\ _€_-;\-* #\ ##0.00\ _€_-;_-* &quot;-&quot;??\ _€_-;_-@_-">
                  <c:v>5.0212674212856756</c:v>
                </c:pt>
                <c:pt idx="1187" formatCode="_-* #\ ##0.00\ _€_-;\-* #\ ##0.00\ _€_-;_-* &quot;-&quot;??\ _€_-;_-@_-">
                  <c:v>4.9358660619525292</c:v>
                </c:pt>
                <c:pt idx="1188" formatCode="_-* #\ ##0.00\ _€_-;\-* #\ ##0.00\ _€_-;_-* &quot;-&quot;??\ _€_-;_-@_-">
                  <c:v>4.8818234970552679</c:v>
                </c:pt>
                <c:pt idx="1189" formatCode="_-* #\ ##0.00\ _€_-;\-* #\ ##0.00\ _€_-;_-* &quot;-&quot;??\ _€_-;_-@_-">
                  <c:v>4.8001610074635703</c:v>
                </c:pt>
                <c:pt idx="1190" formatCode="_-* #\ ##0.00\ _€_-;\-* #\ ##0.00\ _€_-;_-* &quot;-&quot;??\ _€_-;_-@_-">
                  <c:v>4.9600156316051489</c:v>
                </c:pt>
                <c:pt idx="1191" formatCode="_-* #\ ##0.00\ _€_-;\-* #\ ##0.00\ _€_-;_-* &quot;-&quot;??\ _€_-;_-@_-">
                  <c:v>4.9471412984688037</c:v>
                </c:pt>
                <c:pt idx="1192" formatCode="_-* #\ ##0.00\ _€_-;\-* #\ ##0.00\ _€_-;_-* &quot;-&quot;??\ _€_-;_-@_-">
                  <c:v>4.8914025979386757</c:v>
                </c:pt>
                <c:pt idx="1193" formatCode="_-* #\ ##0.00\ _€_-;\-* #\ ##0.00\ _€_-;_-* &quot;-&quot;??\ _€_-;_-@_-">
                  <c:v>4.9048496202991867</c:v>
                </c:pt>
                <c:pt idx="1194" formatCode="_-* #\ ##0.00\ _€_-;\-* #\ ##0.00\ _€_-;_-* &quot;-&quot;??\ _€_-;_-@_-">
                  <c:v>4.9118132291956913</c:v>
                </c:pt>
                <c:pt idx="1195" formatCode="_-* #\ ##0.00\ _€_-;\-* #\ ##0.00\ _€_-;_-* &quot;-&quot;??\ _€_-;_-@_-">
                  <c:v>4.8823556842636293</c:v>
                </c:pt>
                <c:pt idx="1196" formatCode="_-* #\ ##0.00\ _€_-;\-* #\ ##0.00\ _€_-;_-* &quot;-&quot;??\ _€_-;_-@_-">
                  <c:v>4.8611736472554057</c:v>
                </c:pt>
                <c:pt idx="1197" formatCode="_-* #\ ##0.00\ _€_-;\-* #\ ##0.00\ _€_-;_-* &quot;-&quot;??\ _€_-;_-@_-">
                  <c:v>4.8158578937381309</c:v>
                </c:pt>
                <c:pt idx="1198" formatCode="_-* #\ ##0.00\ _€_-;\-* #\ ##0.00\ _€_-;_-* &quot;-&quot;??\ _€_-;_-@_-">
                  <c:v>4.8547474746024495</c:v>
                </c:pt>
                <c:pt idx="1199" formatCode="_-* #\ ##0.00\ _€_-;\-* #\ ##0.00\ _€_-;_-* &quot;-&quot;??\ _€_-;_-@_-">
                  <c:v>4.8663416552312277</c:v>
                </c:pt>
                <c:pt idx="1200" formatCode="_-* #\ ##0.00\ _€_-;\-* #\ ##0.00\ _€_-;_-* &quot;-&quot;??\ _€_-;_-@_-">
                  <c:v>4.7916065014380909</c:v>
                </c:pt>
                <c:pt idx="1201" formatCode="_-* #\ ##0.00\ _€_-;\-* #\ ##0.00\ _€_-;_-* &quot;-&quot;??\ _€_-;_-@_-">
                  <c:v>4.70573280347819</c:v>
                </c:pt>
                <c:pt idx="1202" formatCode="_-* #\ ##0.00\ _€_-;\-* #\ ##0.00\ _€_-;_-* &quot;-&quot;??\ _€_-;_-@_-">
                  <c:v>4.836929579508058</c:v>
                </c:pt>
                <c:pt idx="1203" formatCode="_-* #\ ##0.00\ _€_-;\-* #\ ##0.00\ _€_-;_-* &quot;-&quot;??\ _€_-;_-@_-">
                  <c:v>4.9581971927136914</c:v>
                </c:pt>
                <c:pt idx="1204" formatCode="_-* #\ ##0.00\ _€_-;\-* #\ ##0.00\ _€_-;_-* &quot;-&quot;??\ _€_-;_-@_-">
                  <c:v>5.0447194196818756</c:v>
                </c:pt>
                <c:pt idx="1205" formatCode="_-* #\ ##0.00\ _€_-;\-* #\ ##0.00\ _€_-;_-* &quot;-&quot;??\ _€_-;_-@_-">
                  <c:v>4.9993807565186232</c:v>
                </c:pt>
                <c:pt idx="1206" formatCode="_-* #\ ##0.00\ _€_-;\-* #\ ##0.00\ _€_-;_-* &quot;-&quot;??\ _€_-;_-@_-">
                  <c:v>5.3498268712397223</c:v>
                </c:pt>
                <c:pt idx="1207" formatCode="_-* #\ ##0.00\ _€_-;\-* #\ ##0.00\ _€_-;_-* &quot;-&quot;??\ _€_-;_-@_-">
                  <c:v>5.5346635036462883</c:v>
                </c:pt>
                <c:pt idx="1208" formatCode="_-* #\ ##0.00\ _€_-;\-* #\ ##0.00\ _€_-;_-* &quot;-&quot;??\ _€_-;_-@_-">
                  <c:v>5.512492181199506</c:v>
                </c:pt>
                <c:pt idx="1209" formatCode="_-* #\ ##0.00\ _€_-;\-* #\ ##0.00\ _€_-;_-* &quot;-&quot;??\ _€_-;_-@_-">
                  <c:v>5.4483461229050105</c:v>
                </c:pt>
                <c:pt idx="1210" formatCode="_-* #\ ##0.00\ _€_-;\-* #\ ##0.00\ _€_-;_-* &quot;-&quot;??\ _€_-;_-@_-">
                  <c:v>5.2835065512317083</c:v>
                </c:pt>
                <c:pt idx="1211" formatCode="_-* #\ ##0.00\ _€_-;\-* #\ ##0.00\ _€_-;_-* &quot;-&quot;??\ _€_-;_-@_-">
                  <c:v>5.2978913633705478</c:v>
                </c:pt>
                <c:pt idx="1212" formatCode="_-* #\ ##0.00\ _€_-;\-* #\ ##0.00\ _€_-;_-* &quot;-&quot;??\ _€_-;_-@_-">
                  <c:v>5.3438658295911861</c:v>
                </c:pt>
                <c:pt idx="1213" formatCode="_-* #\ ##0.00\ _€_-;\-* #\ ##0.00\ _€_-;_-* &quot;-&quot;??\ _€_-;_-@_-">
                  <c:v>5.4111314922126077</c:v>
                </c:pt>
                <c:pt idx="1214" formatCode="_-* #\ ##0.00\ _€_-;\-* #\ ##0.00\ _€_-;_-* &quot;-&quot;??\ _€_-;_-@_-">
                  <c:v>5.6535574093402294</c:v>
                </c:pt>
                <c:pt idx="1215" formatCode="_-* #\ ##0.00\ _€_-;\-* #\ ##0.00\ _€_-;_-* &quot;-&quot;??\ _€_-;_-@_-">
                  <c:v>5.6990424443352126</c:v>
                </c:pt>
                <c:pt idx="1216" formatCode="_-* #\ ##0.00\ _€_-;\-* #\ ##0.00\ _€_-;_-* &quot;-&quot;??\ _€_-;_-@_-">
                  <c:v>5.6829553402124509</c:v>
                </c:pt>
                <c:pt idx="1217" formatCode="_-* #\ ##0.00\ _€_-;\-* #\ ##0.00\ _€_-;_-* &quot;-&quot;??\ _€_-;_-@_-">
                  <c:v>5.8058148331367319</c:v>
                </c:pt>
                <c:pt idx="1218" formatCode="_-* #\ ##0.00\ _€_-;\-* #\ ##0.00\ _€_-;_-* &quot;-&quot;??\ _€_-;_-@_-">
                  <c:v>5.7833914241390998</c:v>
                </c:pt>
                <c:pt idx="1219" formatCode="_-* #\ ##0.00\ _€_-;\-* #\ ##0.00\ _€_-;_-* &quot;-&quot;??\ _€_-;_-@_-">
                  <c:v>5.7324067193596981</c:v>
                </c:pt>
                <c:pt idx="1220" formatCode="_-* #\ ##0.00\ _€_-;\-* #\ ##0.00\ _€_-;_-* &quot;-&quot;??\ _€_-;_-@_-">
                  <c:v>5.6590522327174542</c:v>
                </c:pt>
                <c:pt idx="1221" formatCode="_-* #\ ##0.00\ _€_-;\-* #\ ##0.00\ _€_-;_-* &quot;-&quot;??\ _€_-;_-@_-">
                  <c:v>5.8151773154256468</c:v>
                </c:pt>
                <c:pt idx="1222" formatCode="_-* #\ ##0.00\ _€_-;\-* #\ ##0.00\ _€_-;_-* &quot;-&quot;??\ _€_-;_-@_-">
                  <c:v>5.7757893090015182</c:v>
                </c:pt>
                <c:pt idx="1223" formatCode="_-* #\ ##0.00\ _€_-;\-* #\ ##0.00\ _€_-;_-* &quot;-&quot;??\ _€_-;_-@_-">
                  <c:v>5.6355125792044269</c:v>
                </c:pt>
                <c:pt idx="1224" formatCode="_-* #\ ##0.00\ _€_-;\-* #\ ##0.00\ _€_-;_-* &quot;-&quot;??\ _€_-;_-@_-">
                  <c:v>5.6655016283792161</c:v>
                </c:pt>
                <c:pt idx="1225" formatCode="_-* #\ ##0.00\ _€_-;\-* #\ ##0.00\ _€_-;_-* &quot;-&quot;??\ _€_-;_-@_-">
                  <c:v>5.7256860190269476</c:v>
                </c:pt>
                <c:pt idx="1226" formatCode="_-* #\ ##0.00\ _€_-;\-* #\ ##0.00\ _€_-;_-* &quot;-&quot;??\ _€_-;_-@_-">
                  <c:v>5.6179042048696388</c:v>
                </c:pt>
                <c:pt idx="1227" formatCode="_-* #\ ##0.00\ _€_-;\-* #\ ##0.00\ _€_-;_-* &quot;-&quot;??\ _€_-;_-@_-">
                  <c:v>5.7528967213812319</c:v>
                </c:pt>
                <c:pt idx="1228" formatCode="_-* #\ ##0.00\ _€_-;\-* #\ ##0.00\ _€_-;_-* &quot;-&quot;??\ _€_-;_-@_-">
                  <c:v>5.6603823857985427</c:v>
                </c:pt>
                <c:pt idx="1229" formatCode="_-* #\ ##0.00\ _€_-;\-* #\ ##0.00\ _€_-;_-* &quot;-&quot;??\ _€_-;_-@_-">
                  <c:v>5.6747538272317524</c:v>
                </c:pt>
                <c:pt idx="1230" formatCode="_-* #\ ##0.00\ _€_-;\-* #\ ##0.00\ _€_-;_-* &quot;-&quot;??\ _€_-;_-@_-">
                  <c:v>5.7031382228134229</c:v>
                </c:pt>
                <c:pt idx="1231" formatCode="_-* #\ ##0.00\ _€_-;\-* #\ ##0.00\ _€_-;_-* &quot;-&quot;??\ _€_-;_-@_-">
                  <c:v>5.7006971951697478</c:v>
                </c:pt>
                <c:pt idx="1232" formatCode="_-* #\ ##0.00\ _€_-;\-* #\ ##0.00\ _€_-;_-* &quot;-&quot;??\ _€_-;_-@_-">
                  <c:v>5.8136098649035102</c:v>
                </c:pt>
                <c:pt idx="1233" formatCode="_-* #\ ##0.00\ _€_-;\-* #\ ##0.00\ _€_-;_-* &quot;-&quot;??\ _€_-;_-@_-">
                  <c:v>5.831836593708311</c:v>
                </c:pt>
                <c:pt idx="1234" formatCode="_-* #\ ##0.00\ _€_-;\-* #\ ##0.00\ _€_-;_-* &quot;-&quot;??\ _€_-;_-@_-">
                  <c:v>5.8534261920064976</c:v>
                </c:pt>
                <c:pt idx="1235" formatCode="_-* #\ ##0.00\ _€_-;\-* #\ ##0.00\ _€_-;_-* &quot;-&quot;??\ _€_-;_-@_-">
                  <c:v>5.7961286293916228</c:v>
                </c:pt>
                <c:pt idx="1236" formatCode="_-* #\ ##0.00\ _€_-;\-* #\ ##0.00\ _€_-;_-* &quot;-&quot;??\ _€_-;_-@_-">
                  <c:v>5.8977494356582945</c:v>
                </c:pt>
                <c:pt idx="1237" formatCode="_-* #\ ##0.00\ _€_-;\-* #\ ##0.00\ _€_-;_-* &quot;-&quot;??\ _€_-;_-@_-">
                  <c:v>6.1408456423194808</c:v>
                </c:pt>
                <c:pt idx="1238" formatCode="_-* #\ ##0.00\ _€_-;\-* #\ ##0.00\ _€_-;_-* &quot;-&quot;??\ _€_-;_-@_-">
                  <c:v>6.3856807447986776</c:v>
                </c:pt>
                <c:pt idx="1239" formatCode="_-* #\ ##0.00\ _€_-;\-* #\ ##0.00\ _€_-;_-* &quot;-&quot;??\ _€_-;_-@_-">
                  <c:v>6.5951991299277566</c:v>
                </c:pt>
                <c:pt idx="1240" formatCode="_-* #\ ##0.00\ _€_-;\-* #\ ##0.00\ _€_-;_-* &quot;-&quot;??\ _€_-;_-@_-">
                  <c:v>6.6052367058631116</c:v>
                </c:pt>
                <c:pt idx="1241" formatCode="_-* #\ ##0.00\ _€_-;\-* #\ ##0.00\ _€_-;_-* &quot;-&quot;??\ _€_-;_-@_-">
                  <c:v>6.5232796686963734</c:v>
                </c:pt>
                <c:pt idx="1242" formatCode="_-* #\ ##0.00\ _€_-;\-* #\ ##0.00\ _€_-;_-* &quot;-&quot;??\ _€_-;_-@_-">
                  <c:v>6.6845153352237601</c:v>
                </c:pt>
                <c:pt idx="1243" formatCode="_-* #\ ##0.00\ _€_-;\-* #\ ##0.00\ _€_-;_-* &quot;-&quot;??\ _€_-;_-@_-">
                  <c:v>6.8098803783482946</c:v>
                </c:pt>
                <c:pt idx="1244" formatCode="_-* #\ ##0.00\ _€_-;\-* #\ ##0.00\ _€_-;_-* &quot;-&quot;??\ _€_-;_-@_-">
                  <c:v>6.7737037433279887</c:v>
                </c:pt>
                <c:pt idx="1245" formatCode="_-* #\ ##0.00\ _€_-;\-* #\ ##0.00\ _€_-;_-* &quot;-&quot;??\ _€_-;_-@_-">
                  <c:v>6.7413909107189198</c:v>
                </c:pt>
                <c:pt idx="1246" formatCode="_-* #\ ##0.00\ _€_-;\-* #\ ##0.00\ _€_-;_-* &quot;-&quot;??\ _€_-;_-@_-">
                  <c:v>6.8774545547048609</c:v>
                </c:pt>
                <c:pt idx="1247" formatCode="_-* #\ ##0.00\ _€_-;\-* #\ ##0.00\ _€_-;_-* &quot;-&quot;??\ _€_-;_-@_-">
                  <c:v>6.9607476347437194</c:v>
                </c:pt>
                <c:pt idx="1248" formatCode="_-* #\ ##0.00\ _€_-;\-* #\ ##0.00\ _€_-;_-* &quot;-&quot;??\ _€_-;_-@_-">
                  <c:v>6.8137078675892244</c:v>
                </c:pt>
                <c:pt idx="1249" formatCode="_-* #\ ##0.00\ _€_-;\-* #\ ##0.00\ _€_-;_-* &quot;-&quot;??\ _€_-;_-@_-">
                  <c:v>6.7775928721626091</c:v>
                </c:pt>
                <c:pt idx="1250" formatCode="_-* #\ ##0.00\ _€_-;\-* #\ ##0.00\ _€_-;_-* &quot;-&quot;??\ _€_-;_-@_-">
                  <c:v>6.8652416059444903</c:v>
                </c:pt>
                <c:pt idx="1251" formatCode="_-* #\ ##0.00\ _€_-;\-* #\ ##0.00\ _€_-;_-* &quot;-&quot;??\ _€_-;_-@_-">
                  <c:v>6.8760778938218126</c:v>
                </c:pt>
                <c:pt idx="1252" formatCode="_-* #\ ##0.00\ _€_-;\-* #\ ##0.00\ _€_-;_-* &quot;-&quot;??\ _€_-;_-@_-">
                  <c:v>6.9977724600021078</c:v>
                </c:pt>
                <c:pt idx="1253" formatCode="_-* #\ ##0.00\ _€_-;\-* #\ ##0.00\ _€_-;_-* &quot;-&quot;??\ _€_-;_-@_-">
                  <c:v>7.0725179959338869</c:v>
                </c:pt>
                <c:pt idx="1254" formatCode="_-* #\ ##0.00\ _€_-;\-* #\ ##0.00\ _€_-;_-* &quot;-&quot;??\ _€_-;_-@_-">
                  <c:v>7.0026394761606809</c:v>
                </c:pt>
                <c:pt idx="1255" formatCode="_-* #\ ##0.00\ _€_-;\-* #\ ##0.00\ _€_-;_-* &quot;-&quot;??\ _€_-;_-@_-">
                  <c:v>7.1233240709180121</c:v>
                </c:pt>
                <c:pt idx="1256" formatCode="_-* #\ ##0.00\ _€_-;\-* #\ ##0.00\ _€_-;_-* &quot;-&quot;??\ _€_-;_-@_-">
                  <c:v>7.0690325708781447</c:v>
                </c:pt>
                <c:pt idx="1257" formatCode="_-* #\ ##0.00\ _€_-;\-* #\ ##0.00\ _€_-;_-* &quot;-&quot;??\ _€_-;_-@_-">
                  <c:v>6.9916668062503522</c:v>
                </c:pt>
                <c:pt idx="1258" formatCode="_-* #\ ##0.00\ _€_-;\-* #\ ##0.00\ _€_-;_-* &quot;-&quot;??\ _€_-;_-@_-">
                  <c:v>7.1221211664133115</c:v>
                </c:pt>
                <c:pt idx="1259" formatCode="_-* #\ ##0.00\ _€_-;\-* #\ ##0.00\ _€_-;_-* &quot;-&quot;??\ _€_-;_-@_-">
                  <c:v>7.1306598715985476</c:v>
                </c:pt>
                <c:pt idx="1260" formatCode="_-* #\ ##0.00\ _€_-;\-* #\ ##0.00\ _€_-;_-* &quot;-&quot;??\ _€_-;_-@_-">
                  <c:v>6.9366308788107673</c:v>
                </c:pt>
                <c:pt idx="1261" formatCode="_-* #\ ##0.00\ _€_-;\-* #\ ##0.00\ _€_-;_-* &quot;-&quot;??\ _€_-;_-@_-">
                  <c:v>6.7792830258905408</c:v>
                </c:pt>
                <c:pt idx="1262" formatCode="_-* #\ ##0.00\ _€_-;\-* #\ ##0.00\ _€_-;_-* &quot;-&quot;??\ _€_-;_-@_-">
                  <c:v>6.7081357018361292</c:v>
                </c:pt>
                <c:pt idx="1263" formatCode="_-* #\ ##0.00\ _€_-;\-* #\ ##0.00\ _€_-;_-* &quot;-&quot;??\ _€_-;_-@_-">
                  <c:v>7.3017103048246321</c:v>
                </c:pt>
                <c:pt idx="1264" formatCode="_-* #\ ##0.00\ _€_-;\-* #\ ##0.00\ _€_-;_-* &quot;-&quot;??\ _€_-;_-@_-">
                  <c:v>7.3686454010798528</c:v>
                </c:pt>
                <c:pt idx="1265" formatCode="_-* #\ ##0.00\ _€_-;\-* #\ ##0.00\ _€_-;_-* &quot;-&quot;??\ _€_-;_-@_-">
                  <c:v>7.2212060896937071</c:v>
                </c:pt>
                <c:pt idx="1266" formatCode="_-* #\ ##0.00\ _€_-;\-* #\ ##0.00\ _€_-;_-* &quot;-&quot;??\ _€_-;_-@_-">
                  <c:v>7.2453451351072617</c:v>
                </c:pt>
                <c:pt idx="1267" formatCode="_-* #\ ##0.00\ _€_-;\-* #\ ##0.00\ _€_-;_-* &quot;-&quot;??\ _€_-;_-@_-">
                  <c:v>7.3241728099717127</c:v>
                </c:pt>
                <c:pt idx="1268" formatCode="_-* #\ ##0.00\ _€_-;\-* #\ ##0.00\ _€_-;_-* &quot;-&quot;??\ _€_-;_-@_-">
                  <c:v>7.1425748023094471</c:v>
                </c:pt>
                <c:pt idx="1269" formatCode="_-* #\ ##0.00\ _€_-;\-* #\ ##0.00\ _€_-;_-* &quot;-&quot;??\ _€_-;_-@_-">
                  <c:v>7.2354463880793212</c:v>
                </c:pt>
                <c:pt idx="1270" formatCode="_-* #\ ##0.00\ _€_-;\-* #\ ##0.00\ _€_-;_-* &quot;-&quot;??\ _€_-;_-@_-">
                  <c:v>7.3791977521474541</c:v>
                </c:pt>
                <c:pt idx="1271" formatCode="_-* #\ ##0.00\ _€_-;\-* #\ ##0.00\ _€_-;_-* &quot;-&quot;??\ _€_-;_-@_-">
                  <c:v>7.3204573954297869</c:v>
                </c:pt>
                <c:pt idx="1272" formatCode="_-* #\ ##0.00\ _€_-;\-* #\ ##0.00\ _€_-;_-* &quot;-&quot;??\ _€_-;_-@_-">
                  <c:v>7.3502510836358432</c:v>
                </c:pt>
                <c:pt idx="1273" formatCode="_-* #\ ##0.00\ _€_-;\-* #\ ##0.00\ _€_-;_-* &quot;-&quot;??\ _€_-;_-@_-">
                  <c:v>7.4065042586973204</c:v>
                </c:pt>
                <c:pt idx="1274" formatCode="_-* #\ ##0.00\ _€_-;\-* #\ ##0.00\ _€_-;_-* &quot;-&quot;??\ _€_-;_-@_-">
                  <c:v>7.4740565009975501</c:v>
                </c:pt>
                <c:pt idx="1275" formatCode="_-* #\ ##0.00\ _€_-;\-* #\ ##0.00\ _€_-;_-* &quot;-&quot;??\ _€_-;_-@_-">
                  <c:v>7.4248975554744616</c:v>
                </c:pt>
                <c:pt idx="1276" formatCode="_-* #\ ##0.00\ _€_-;\-* #\ ##0.00\ _€_-;_-* &quot;-&quot;??\ _€_-;_-@_-">
                  <c:v>7.2654793652007079</c:v>
                </c:pt>
                <c:pt idx="1277" formatCode="_-* #\ ##0.00\ _€_-;\-* #\ ##0.00\ _€_-;_-* &quot;-&quot;??\ _€_-;_-@_-">
                  <c:v>7.3121697167386532</c:v>
                </c:pt>
                <c:pt idx="1278" formatCode="_-* #\ ##0.00\ _€_-;\-* #\ ##0.00\ _€_-;_-* &quot;-&quot;??\ _€_-;_-@_-">
                  <c:v>7.3151523059620622</c:v>
                </c:pt>
                <c:pt idx="1279" formatCode="_-* #\ ##0.00\ _€_-;\-* #\ ##0.00\ _€_-;_-* &quot;-&quot;??\ _€_-;_-@_-">
                  <c:v>7.2626519440166017</c:v>
                </c:pt>
                <c:pt idx="1280" formatCode="_-* #\ ##0.00\ _€_-;\-* #\ ##0.00\ _€_-;_-* &quot;-&quot;??\ _€_-;_-@_-">
                  <c:v>7.258721484389639</c:v>
                </c:pt>
                <c:pt idx="1281" formatCode="_-* #\ ##0.00\ _€_-;\-* #\ ##0.00\ _€_-;_-* &quot;-&quot;??\ _€_-;_-@_-">
                  <c:v>7.2419836759966048</c:v>
                </c:pt>
                <c:pt idx="1282" formatCode="_-* #\ ##0.00\ _€_-;\-* #\ ##0.00\ _€_-;_-* &quot;-&quot;??\ _€_-;_-@_-">
                  <c:v>7.3453390553241817</c:v>
                </c:pt>
                <c:pt idx="1283" formatCode="_-* #\ ##0.00\ _€_-;\-* #\ ##0.00\ _€_-;_-* &quot;-&quot;??\ _€_-;_-@_-">
                  <c:v>7.245104777957331</c:v>
                </c:pt>
                <c:pt idx="1284" formatCode="_-* #\ ##0.00\ _€_-;\-* #\ ##0.00\ _€_-;_-* &quot;-&quot;??\ _€_-;_-@_-">
                  <c:v>7.2754900780357481</c:v>
                </c:pt>
                <c:pt idx="1285" formatCode="_-* #\ ##0.00\ _€_-;\-* #\ ##0.00\ _€_-;_-* &quot;-&quot;??\ _€_-;_-@_-">
                  <c:v>7.2340120179875287</c:v>
                </c:pt>
                <c:pt idx="1286" formatCode="_-* #\ ##0.00\ _€_-;\-* #\ ##0.00\ _€_-;_-* &quot;-&quot;??\ _€_-;_-@_-">
                  <c:v>7.2190787056725823</c:v>
                </c:pt>
                <c:pt idx="1287" formatCode="_-* #\ ##0.00\ _€_-;\-* #\ ##0.00\ _€_-;_-* &quot;-&quot;??\ _€_-;_-@_-">
                  <c:v>7.3191313234430817</c:v>
                </c:pt>
                <c:pt idx="1288" formatCode="_-* #\ ##0.00\ _€_-;\-* #\ ##0.00\ _€_-;_-* &quot;-&quot;??\ _€_-;_-@_-">
                  <c:v>7.5560628661651474</c:v>
                </c:pt>
                <c:pt idx="1289" formatCode="_-* #\ ##0.00\ _€_-;\-* #\ ##0.00\ _€_-;_-* &quot;-&quot;??\ _€_-;_-@_-">
                  <c:v>7.6017377193042019</c:v>
                </c:pt>
                <c:pt idx="1290" formatCode="_-* #\ ##0.00\ _€_-;\-* #\ ##0.00\ _€_-;_-* &quot;-&quot;??\ _€_-;_-@_-">
                  <c:v>7.4228292043667485</c:v>
                </c:pt>
                <c:pt idx="1291" formatCode="_-* #\ ##0.00\ _€_-;\-* #\ ##0.00\ _€_-;_-* &quot;-&quot;??\ _€_-;_-@_-">
                  <c:v>7.352817109893933</c:v>
                </c:pt>
                <c:pt idx="1292" formatCode="_-* #\ ##0.00\ _€_-;\-* #\ ##0.00\ _€_-;_-* &quot;-&quot;??\ _€_-;_-@_-">
                  <c:v>7.416945547023639</c:v>
                </c:pt>
                <c:pt idx="1293" formatCode="_-* #\ ##0.00\ _€_-;\-* #\ ##0.00\ _€_-;_-* &quot;-&quot;??\ _€_-;_-@_-">
                  <c:v>7.6411617169243007</c:v>
                </c:pt>
                <c:pt idx="1294" formatCode="_-* #\ ##0.00\ _€_-;\-* #\ ##0.00\ _€_-;_-* &quot;-&quot;??\ _€_-;_-@_-">
                  <c:v>7.6152748833844113</c:v>
                </c:pt>
                <c:pt idx="1295" formatCode="_-* #\ ##0.00\ _€_-;\-* #\ ##0.00\ _€_-;_-* &quot;-&quot;??\ _€_-;_-@_-">
                  <c:v>7.6530872069008371</c:v>
                </c:pt>
                <c:pt idx="1296" formatCode="_-* #\ ##0.00\ _€_-;\-* #\ ##0.00\ _€_-;_-* &quot;-&quot;??\ _€_-;_-@_-">
                  <c:v>7.909770687309253</c:v>
                </c:pt>
                <c:pt idx="1297" formatCode="_-* #\ ##0.00\ _€_-;\-* #\ ##0.00\ _€_-;_-* &quot;-&quot;??\ _€_-;_-@_-">
                  <c:v>8.1830580288636146</c:v>
                </c:pt>
                <c:pt idx="1298" formatCode="_-* #\ ##0.00\ _€_-;\-* #\ ##0.00\ _€_-;_-* &quot;-&quot;??\ _€_-;_-@_-">
                  <c:v>8.0453145472498377</c:v>
                </c:pt>
                <c:pt idx="1299" formatCode="_-* #\ ##0.00\ _€_-;\-* #\ ##0.00\ _€_-;_-* &quot;-&quot;??\ _€_-;_-@_-">
                  <c:v>7.8801253975657559</c:v>
                </c:pt>
                <c:pt idx="1300" formatCode="_-* #\ ##0.00\ _€_-;\-* #\ ##0.00\ _€_-;_-* &quot;-&quot;??\ _€_-;_-@_-">
                  <c:v>7.8024483332703589</c:v>
                </c:pt>
                <c:pt idx="1301" formatCode="_-* #\ ##0.00\ _€_-;\-* #\ ##0.00\ _€_-;_-* &quot;-&quot;??\ _€_-;_-@_-">
                  <c:v>7.7618630571559919</c:v>
                </c:pt>
                <c:pt idx="1302" formatCode="_-* #\ ##0.00\ _€_-;\-* #\ ##0.00\ _€_-;_-* &quot;-&quot;??\ _€_-;_-@_-">
                  <c:v>7.720986920985963</c:v>
                </c:pt>
                <c:pt idx="1303" formatCode="_-* #\ ##0.00\ _€_-;\-* #\ ##0.00\ _€_-;_-* &quot;-&quot;??\ _€_-;_-@_-">
                  <c:v>7.6912656440242824</c:v>
                </c:pt>
                <c:pt idx="1304" formatCode="_-* #\ ##0.00\ _€_-;\-* #\ ##0.00\ _€_-;_-* &quot;-&quot;??\ _€_-;_-@_-">
                  <c:v>7.8450719064815351</c:v>
                </c:pt>
                <c:pt idx="1305" formatCode="_-* #\ ##0.00\ _€_-;\-* #\ ##0.00\ _€_-;_-* &quot;-&quot;??\ _€_-;_-@_-">
                  <c:v>7.7477564420057767</c:v>
                </c:pt>
                <c:pt idx="1306" formatCode="_-* #\ ##0.00\ _€_-;\-* #\ ##0.00\ _€_-;_-* &quot;-&quot;??\ _€_-;_-@_-">
                  <c:v>7.8048354388189898</c:v>
                </c:pt>
                <c:pt idx="1307" formatCode="_-* #\ ##0.00\ _€_-;\-* #\ ##0.00\ _€_-;_-* &quot;-&quot;??\ _€_-;_-@_-">
                  <c:v>7.7289042995984616</c:v>
                </c:pt>
                <c:pt idx="1308" formatCode="_-* #\ ##0.00\ _€_-;\-* #\ ##0.00\ _€_-;_-* &quot;-&quot;??\ _€_-;_-@_-">
                  <c:v>7.725578193764739</c:v>
                </c:pt>
                <c:pt idx="1309" formatCode="_-* #\ ##0.00\ _€_-;\-* #\ ##0.00\ _€_-;_-* &quot;-&quot;??\ _€_-;_-@_-">
                  <c:v>7.8070818813674672</c:v>
                </c:pt>
                <c:pt idx="1310" formatCode="_-* #\ ##0.00\ _€_-;\-* #\ ##0.00\ _€_-;_-* &quot;-&quot;??\ _€_-;_-@_-">
                  <c:v>7.6155736359475092</c:v>
                </c:pt>
                <c:pt idx="1311" formatCode="_-* #\ ##0.00\ _€_-;\-* #\ ##0.00\ _€_-;_-* &quot;-&quot;??\ _€_-;_-@_-">
                  <c:v>7.5936955998836115</c:v>
                </c:pt>
                <c:pt idx="1312" formatCode="_-* #\ ##0.00\ _€_-;\-* #\ ##0.00\ _€_-;_-* &quot;-&quot;??\ _€_-;_-@_-">
                  <c:v>7.7136038710288162</c:v>
                </c:pt>
                <c:pt idx="1313" formatCode="_-* #\ ##0.00\ _€_-;\-* #\ ##0.00\ _€_-;_-* &quot;-&quot;??\ _€_-;_-@_-">
                  <c:v>7.6091223071536209</c:v>
                </c:pt>
                <c:pt idx="1314" formatCode="_-* #\ ##0.00\ _€_-;\-* #\ ##0.00\ _€_-;_-* &quot;-&quot;??\ _€_-;_-@_-">
                  <c:v>7.6284462599423524</c:v>
                </c:pt>
                <c:pt idx="1315" formatCode="_-* #\ ##0.00\ _€_-;\-* #\ ##0.00\ _€_-;_-* &quot;-&quot;??\ _€_-;_-@_-">
                  <c:v>7.5124932298687721</c:v>
                </c:pt>
                <c:pt idx="1316" formatCode="_-* #\ ##0.00\ _€_-;\-* #\ ##0.00\ _€_-;_-* &quot;-&quot;??\ _€_-;_-@_-">
                  <c:v>7.5494176665813786</c:v>
                </c:pt>
                <c:pt idx="1317" formatCode="_-* #\ ##0.00\ _€_-;\-* #\ ##0.00\ _€_-;_-* &quot;-&quot;??\ _€_-;_-@_-">
                  <c:v>7.5765528556492168</c:v>
                </c:pt>
                <c:pt idx="1318" formatCode="_-* #\ ##0.00\ _€_-;\-* #\ ##0.00\ _€_-;_-* &quot;-&quot;??\ _€_-;_-@_-">
                  <c:v>7.6764853114242468</c:v>
                </c:pt>
                <c:pt idx="1319" formatCode="_-* #\ ##0.00\ _€_-;\-* #\ ##0.00\ _€_-;_-* &quot;-&quot;??\ _€_-;_-@_-">
                  <c:v>7.5824012765373983</c:v>
                </c:pt>
                <c:pt idx="1320" formatCode="_-* #\ ##0.00\ _€_-;\-* #\ ##0.00\ _€_-;_-* &quot;-&quot;??\ _€_-;_-@_-">
                  <c:v>7.6266083660190276</c:v>
                </c:pt>
                <c:pt idx="1321" formatCode="_-* #\ ##0.00\ _€_-;\-* #\ ##0.00\ _€_-;_-* &quot;-&quot;??\ _€_-;_-@_-">
                  <c:v>7.6729003681276424</c:v>
                </c:pt>
                <c:pt idx="1322" formatCode="_-* #\ ##0.00\ _€_-;\-* #\ ##0.00\ _€_-;_-* &quot;-&quot;??\ _€_-;_-@_-">
                  <c:v>7.7568957675837575</c:v>
                </c:pt>
                <c:pt idx="1323" formatCode="_-* #\ ##0.00\ _€_-;\-* #\ ##0.00\ _€_-;_-* &quot;-&quot;??\ _€_-;_-@_-">
                  <c:v>7.6318647123018213</c:v>
                </c:pt>
                <c:pt idx="1324" formatCode="_-* #\ ##0.00\ _€_-;\-* #\ ##0.00\ _€_-;_-* &quot;-&quot;??\ _€_-;_-@_-">
                  <c:v>7.6182957639687245</c:v>
                </c:pt>
                <c:pt idx="1325" formatCode="_-* #\ ##0.00\ _€_-;\-* #\ ##0.00\ _€_-;_-* &quot;-&quot;??\ _€_-;_-@_-">
                  <c:v>7.573211447304776</c:v>
                </c:pt>
                <c:pt idx="1326" formatCode="_-* #\ ##0.00\ _€_-;\-* #\ ##0.00\ _€_-;_-* &quot;-&quot;??\ _€_-;_-@_-">
                  <c:v>7.5165136222463946</c:v>
                </c:pt>
                <c:pt idx="1327" formatCode="_-* #\ ##0.00\ _€_-;\-* #\ ##0.00\ _€_-;_-* &quot;-&quot;??\ _€_-;_-@_-">
                  <c:v>7.6049028018914875</c:v>
                </c:pt>
                <c:pt idx="1328" formatCode="_-* #\ ##0.00\ _€_-;\-* #\ ##0.00\ _€_-;_-* &quot;-&quot;??\ _€_-;_-@_-">
                  <c:v>7.6445050513607393</c:v>
                </c:pt>
                <c:pt idx="1329" formatCode="_-* #\ ##0.00\ _€_-;\-* #\ ##0.00\ _€_-;_-* &quot;-&quot;??\ _€_-;_-@_-">
                  <c:v>7.8364557405958042</c:v>
                </c:pt>
                <c:pt idx="1330" formatCode="_-* #\ ##0.00\ _€_-;\-* #\ ##0.00\ _€_-;_-* &quot;-&quot;??\ _€_-;_-@_-">
                  <c:v>7.7664461471173123</c:v>
                </c:pt>
                <c:pt idx="1331" formatCode="_-* #\ ##0.00\ _€_-;\-* #\ ##0.00\ _€_-;_-* &quot;-&quot;??\ _€_-;_-@_-">
                  <c:v>7.8330302258775211</c:v>
                </c:pt>
                <c:pt idx="1332" formatCode="_-* #\ ##0.00\ _€_-;\-* #\ ##0.00\ _€_-;_-* &quot;-&quot;??\ _€_-;_-@_-">
                  <c:v>7.5048666474385115</c:v>
                </c:pt>
                <c:pt idx="1333" formatCode="_-* #\ ##0.00\ _€_-;\-* #\ ##0.00\ _€_-;_-* &quot;-&quot;??\ _€_-;_-@_-">
                  <c:v>7.3732838191158985</c:v>
                </c:pt>
                <c:pt idx="1334" formatCode="_-* #\ ##0.00\ _€_-;\-* #\ ##0.00\ _€_-;_-* &quot;-&quot;??\ _€_-;_-@_-">
                  <c:v>7.0493478203119366</c:v>
                </c:pt>
                <c:pt idx="1335" formatCode="_-* #\ ##0.00\ _€_-;\-* #\ ##0.00\ _€_-;_-* &quot;-&quot;??\ _€_-;_-@_-">
                  <c:v>6.8855305672203295</c:v>
                </c:pt>
                <c:pt idx="1336" formatCode="_-* #\ ##0.00\ _€_-;\-* #\ ##0.00\ _€_-;_-* &quot;-&quot;??\ _€_-;_-@_-">
                  <c:v>6.8983619297428103</c:v>
                </c:pt>
                <c:pt idx="1337" formatCode="_-* #\ ##0.00\ _€_-;\-* #\ ##0.00\ _€_-;_-* &quot;-&quot;??\ _€_-;_-@_-">
                  <c:v>6.9778761273593561</c:v>
                </c:pt>
                <c:pt idx="1338" formatCode="_-* #\ ##0.00\ _€_-;\-* #\ ##0.00\ _€_-;_-* &quot;-&quot;??\ _€_-;_-@_-">
                  <c:v>7.0172795335523785</c:v>
                </c:pt>
                <c:pt idx="1339" formatCode="_-* #\ ##0.00\ _€_-;\-* #\ ##0.00\ _€_-;_-* &quot;-&quot;??\ _€_-;_-@_-">
                  <c:v>7.041778988141874</c:v>
                </c:pt>
                <c:pt idx="1340" formatCode="_-* #\ ##0.00\ _€_-;\-* #\ ##0.00\ _€_-;_-* &quot;-&quot;??\ _€_-;_-@_-">
                  <c:v>7.299669557775859</c:v>
                </c:pt>
                <c:pt idx="1341" formatCode="_-* #\ ##0.00\ _€_-;\-* #\ ##0.00\ _€_-;_-* &quot;-&quot;??\ _€_-;_-@_-">
                  <c:v>7.3434400710008969</c:v>
                </c:pt>
                <c:pt idx="1342" formatCode="_-* #\ ##0.00\ _€_-;\-* #\ ##0.00\ _€_-;_-* &quot;-&quot;??\ _€_-;_-@_-">
                  <c:v>7.2379166556227643</c:v>
                </c:pt>
                <c:pt idx="1343" formatCode="_-* #\ ##0.00\ _€_-;\-* #\ ##0.00\ _€_-;_-* &quot;-&quot;??\ _€_-;_-@_-">
                  <c:v>7.2878437821520814</c:v>
                </c:pt>
                <c:pt idx="1344" formatCode="_-* #\ ##0.00\ _€_-;\-* #\ ##0.00\ _€_-;_-* &quot;-&quot;??\ _€_-;_-@_-">
                  <c:v>7.433542300127546</c:v>
                </c:pt>
                <c:pt idx="1345" formatCode="_-* #\ ##0.00\ _€_-;\-* #\ ##0.00\ _€_-;_-* &quot;-&quot;??\ _€_-;_-@_-">
                  <c:v>7.4927550479341809</c:v>
                </c:pt>
                <c:pt idx="1346" formatCode="_-* #\ ##0.00\ _€_-;\-* #\ ##0.00\ _€_-;_-* &quot;-&quot;??\ _€_-;_-@_-">
                  <c:v>7.38423706904433</c:v>
                </c:pt>
                <c:pt idx="1347" formatCode="_-* #\ ##0.00\ _€_-;\-* #\ ##0.00\ _€_-;_-* &quot;-&quot;??\ _€_-;_-@_-">
                  <c:v>7.2256012535035552</c:v>
                </c:pt>
                <c:pt idx="1348" formatCode="_-* #\ ##0.00\ _€_-;\-* #\ ##0.00\ _€_-;_-* &quot;-&quot;??\ _€_-;_-@_-">
                  <c:v>7.0905913294892864</c:v>
                </c:pt>
                <c:pt idx="1349" formatCode="_-* #\ ##0.00\ _€_-;\-* #\ ##0.00\ _€_-;_-* &quot;-&quot;??\ _€_-;_-@_-">
                  <c:v>7.0504155727655853</c:v>
                </c:pt>
                <c:pt idx="1350" formatCode="_-* #\ ##0.00\ _€_-;\-* #\ ##0.00\ _€_-;_-* &quot;-&quot;??\ _€_-;_-@_-">
                  <c:v>7.0808006426184775</c:v>
                </c:pt>
                <c:pt idx="1351" formatCode="_-* #\ ##0.00\ _€_-;\-* #\ ##0.00\ _€_-;_-* &quot;-&quot;??\ _€_-;_-@_-">
                  <c:v>7.0610474653233988</c:v>
                </c:pt>
                <c:pt idx="1352" formatCode="_-* #\ ##0.00\ _€_-;\-* #\ ##0.00\ _€_-;_-* &quot;-&quot;??\ _€_-;_-@_-">
                  <c:v>7.32926081990166</c:v>
                </c:pt>
                <c:pt idx="1353" formatCode="_-* #\ ##0.00\ _€_-;\-* #\ ##0.00\ _€_-;_-* &quot;-&quot;??\ _€_-;_-@_-">
                  <c:v>7.4838754503933274</c:v>
                </c:pt>
                <c:pt idx="1354" formatCode="_-* #\ ##0.00\ _€_-;\-* #\ ##0.00\ _€_-;_-* &quot;-&quot;??\ _€_-;_-@_-">
                  <c:v>7.475101807674954</c:v>
                </c:pt>
                <c:pt idx="1355" formatCode="_-* #\ ##0.00\ _€_-;\-* #\ ##0.00\ _€_-;_-* &quot;-&quot;??\ _€_-;_-@_-">
                  <c:v>7.5059584101127941</c:v>
                </c:pt>
                <c:pt idx="1356" formatCode="_-* #\ ##0.00\ _€_-;\-* #\ ##0.00\ _€_-;_-* &quot;-&quot;??\ _€_-;_-@_-">
                  <c:v>7.751295706796693</c:v>
                </c:pt>
                <c:pt idx="1357" formatCode="_-* #\ ##0.00\ _€_-;\-* #\ ##0.00\ _€_-;_-* &quot;-&quot;??\ _€_-;_-@_-">
                  <c:v>7.8842270699731989</c:v>
                </c:pt>
                <c:pt idx="1358" formatCode="_-* #\ ##0.00\ _€_-;\-* #\ ##0.00\ _€_-;_-* &quot;-&quot;??\ _€_-;_-@_-">
                  <c:v>7.9233691097232617</c:v>
                </c:pt>
                <c:pt idx="1359" formatCode="_-* #\ ##0.00\ _€_-;\-* #\ ##0.00\ _€_-;_-* &quot;-&quot;??\ _€_-;_-@_-">
                  <c:v>7.6485475258301543</c:v>
                </c:pt>
                <c:pt idx="1360" formatCode="_-* #\ ##0.00\ _€_-;\-* #\ ##0.00\ _€_-;_-* &quot;-&quot;??\ _€_-;_-@_-">
                  <c:v>7.4928635981377072</c:v>
                </c:pt>
                <c:pt idx="1361" formatCode="_-* #\ ##0.00\ _€_-;\-* #\ ##0.00\ _€_-;_-* &quot;-&quot;??\ _€_-;_-@_-">
                  <c:v>7.4880866234185692</c:v>
                </c:pt>
                <c:pt idx="1362" formatCode="_-* #\ ##0.00\ _€_-;\-* #\ ##0.00\ _€_-;_-* &quot;-&quot;??\ _€_-;_-@_-">
                  <c:v>7.2236347728413159</c:v>
                </c:pt>
                <c:pt idx="1363" formatCode="_-* #\ ##0.00\ _€_-;\-* #\ ##0.00\ _€_-;_-* &quot;-&quot;??\ _€_-;_-@_-">
                  <c:v>7.177505211983938</c:v>
                </c:pt>
                <c:pt idx="1364" formatCode="_-* #\ ##0.00\ _€_-;\-* #\ ##0.00\ _€_-;_-* &quot;-&quot;??\ _€_-;_-@_-">
                  <c:v>7.2710894409517346</c:v>
                </c:pt>
                <c:pt idx="1365" formatCode="_-* #\ ##0.00\ _€_-;\-* #\ ##0.00\ _€_-;_-* &quot;-&quot;??\ _€_-;_-@_-">
                  <c:v>7.1789556194669588</c:v>
                </c:pt>
                <c:pt idx="1366" formatCode="_-* #\ ##0.00\ _€_-;\-* #\ ##0.00\ _€_-;_-* &quot;-&quot;??\ _€_-;_-@_-">
                  <c:v>7.0119265307578225</c:v>
                </c:pt>
                <c:pt idx="1367" formatCode="_-* #\ ##0.00\ _€_-;\-* #\ ##0.00\ _€_-;_-* &quot;-&quot;??\ _€_-;_-@_-">
                  <c:v>7.0592541721279582</c:v>
                </c:pt>
                <c:pt idx="1368" formatCode="_-* #\ ##0.00\ _€_-;\-* #\ ##0.00\ _€_-;_-* &quot;-&quot;??\ _€_-;_-@_-">
                  <c:v>7.0409355826667204</c:v>
                </c:pt>
                <c:pt idx="1369" formatCode="_-* #\ ##0.00\ _€_-;\-* #\ ##0.00\ _€_-;_-* &quot;-&quot;??\ _€_-;_-@_-">
                  <c:v>7.0819557245636444</c:v>
                </c:pt>
                <c:pt idx="1370" formatCode="_-* #\ ##0.00\ _€_-;\-* #\ ##0.00\ _€_-;_-* &quot;-&quot;??\ _€_-;_-@_-">
                  <c:v>7.0892775570456701</c:v>
                </c:pt>
                <c:pt idx="1371" formatCode="_-* #\ ##0.00\ _€_-;\-* #\ ##0.00\ _€_-;_-* &quot;-&quot;??\ _€_-;_-@_-">
                  <c:v>7.1307887487324679</c:v>
                </c:pt>
                <c:pt idx="1372" formatCode="_-* #\ ##0.00\ _€_-;\-* #\ ##0.00\ _€_-;_-* &quot;-&quot;??\ _€_-;_-@_-">
                  <c:v>7.0587950558533326</c:v>
                </c:pt>
                <c:pt idx="1373" formatCode="_-* #\ ##0.00\ _€_-;\-* #\ ##0.00\ _€_-;_-* &quot;-&quot;??\ _€_-;_-@_-">
                  <c:v>7.0899634140956698</c:v>
                </c:pt>
                <c:pt idx="1374" formatCode="_-* #\ ##0.00\ _€_-;\-* #\ ##0.00\ _€_-;_-* &quot;-&quot;??\ _€_-;_-@_-">
                  <c:v>7.0952664631172393</c:v>
                </c:pt>
                <c:pt idx="1375" formatCode="_-* #\ ##0.00\ _€_-;\-* #\ ##0.00\ _€_-;_-* &quot;-&quot;??\ _€_-;_-@_-">
                  <c:v>7.1832743433349844</c:v>
                </c:pt>
                <c:pt idx="1376" formatCode="_-* #\ ##0.00\ _€_-;\-* #\ ##0.00\ _€_-;_-* &quot;-&quot;??\ _€_-;_-@_-">
                  <c:v>7.1481917136338131</c:v>
                </c:pt>
                <c:pt idx="1377" formatCode="_-* #\ ##0.00\ _€_-;\-* #\ ##0.00\ _€_-;_-* &quot;-&quot;??\ _€_-;_-@_-">
                  <c:v>7.118230347851644</c:v>
                </c:pt>
                <c:pt idx="1378" formatCode="_-* #\ ##0.00\ _€_-;\-* #\ ##0.00\ _€_-;_-* &quot;-&quot;??\ _€_-;_-@_-">
                  <c:v>7.266006665669317</c:v>
                </c:pt>
                <c:pt idx="1379" formatCode="_-* #\ ##0.00\ _€_-;\-* #\ ##0.00\ _€_-;_-* &quot;-&quot;??\ _€_-;_-@_-">
                  <c:v>7.4076772484415692</c:v>
                </c:pt>
                <c:pt idx="1380" formatCode="_-* #\ ##0.00\ _€_-;\-* #\ ##0.00\ _€_-;_-* &quot;-&quot;??\ _€_-;_-@_-">
                  <c:v>7.2922719675580003</c:v>
                </c:pt>
                <c:pt idx="1381" formatCode="_-* #\ ##0.00\ _€_-;\-* #\ ##0.00\ _€_-;_-* &quot;-&quot;??\ _€_-;_-@_-">
                  <c:v>7.3536947765490277</c:v>
                </c:pt>
                <c:pt idx="1382" formatCode="_-* #\ ##0.00\ _€_-;\-* #\ ##0.00\ _€_-;_-* &quot;-&quot;??\ _€_-;_-@_-">
                  <c:v>7.2639517463029755</c:v>
                </c:pt>
                <c:pt idx="1383" formatCode="_-* #\ ##0.00\ _€_-;\-* #\ ##0.00\ _€_-;_-* &quot;-&quot;??\ _€_-;_-@_-">
                  <c:v>7.409005784325065</c:v>
                </c:pt>
                <c:pt idx="1384" formatCode="_-* #\ ##0.00\ _€_-;\-* #\ ##0.00\ _€_-;_-* &quot;-&quot;??\ _€_-;_-@_-">
                  <c:v>7.2303952579766868</c:v>
                </c:pt>
                <c:pt idx="1385" formatCode="_-* #\ ##0.00\ _€_-;\-* #\ ##0.00\ _€_-;_-* &quot;-&quot;??\ _€_-;_-@_-">
                  <c:v>7.2939746206988367</c:v>
                </c:pt>
                <c:pt idx="1386" formatCode="_-* #\ ##0.00\ _€_-;\-* #\ ##0.00\ _€_-;_-* &quot;-&quot;??\ _€_-;_-@_-">
                  <c:v>7.3714345028305113</c:v>
                </c:pt>
                <c:pt idx="1387" formatCode="_-* #\ ##0.00\ _€_-;\-* #\ ##0.00\ _€_-;_-* &quot;-&quot;??\ _€_-;_-@_-">
                  <c:v>7.5214045225031514</c:v>
                </c:pt>
                <c:pt idx="1388" formatCode="_-* #\ ##0.00\ _€_-;\-* #\ ##0.00\ _€_-;_-* &quot;-&quot;??\ _€_-;_-@_-">
                  <c:v>7.4339953778447692</c:v>
                </c:pt>
                <c:pt idx="1389" formatCode="_-* #\ ##0.00\ _€_-;\-* #\ ##0.00\ _€_-;_-* &quot;-&quot;??\ _€_-;_-@_-">
                  <c:v>7.3082114861977372</c:v>
                </c:pt>
                <c:pt idx="1390" formatCode="_-* #\ ##0.00\ _€_-;\-* #\ ##0.00\ _€_-;_-* &quot;-&quot;??\ _€_-;_-@_-">
                  <c:v>7.313825962291701</c:v>
                </c:pt>
                <c:pt idx="1391" formatCode="_-* #\ ##0.00\ _€_-;\-* #\ ##0.00\ _€_-;_-* &quot;-&quot;??\ _€_-;_-@_-">
                  <c:v>7.2336689748962444</c:v>
                </c:pt>
                <c:pt idx="1392" formatCode="_-* #\ ##0.00\ _€_-;\-* #\ ##0.00\ _€_-;_-* &quot;-&quot;??\ _€_-;_-@_-">
                  <c:v>7.1555872059491019</c:v>
                </c:pt>
                <c:pt idx="1393" formatCode="_-* #\ ##0.00\ _€_-;\-* #\ ##0.00\ _€_-;_-* &quot;-&quot;??\ _€_-;_-@_-">
                  <c:v>6.9568082525667059</c:v>
                </c:pt>
                <c:pt idx="1394" formatCode="_-* #\ ##0.00\ _€_-;\-* #\ ##0.00\ _€_-;_-* &quot;-&quot;??\ _€_-;_-@_-">
                  <c:v>7.0094780362131237</c:v>
                </c:pt>
                <c:pt idx="1395" formatCode="_-* #\ ##0.00\ _€_-;\-* #\ ##0.00\ _€_-;_-* &quot;-&quot;??\ _€_-;_-@_-">
                  <c:v>7.0911367618652106</c:v>
                </c:pt>
                <c:pt idx="1396" formatCode="_-* #\ ##0.00\ _€_-;\-* #\ ##0.00\ _€_-;_-* &quot;-&quot;??\ _€_-;_-@_-">
                  <c:v>7.0849127509768683</c:v>
                </c:pt>
                <c:pt idx="1397" formatCode="_-* #\ ##0.00\ _€_-;\-* #\ ##0.00\ _€_-;_-* &quot;-&quot;??\ _€_-;_-@_-">
                  <c:v>7.1334694570629411</c:v>
                </c:pt>
                <c:pt idx="1398" formatCode="_-* #\ ##0.00\ _€_-;\-* #\ ##0.00\ _€_-;_-* &quot;-&quot;??\ _€_-;_-@_-">
                  <c:v>7.2306788820095296</c:v>
                </c:pt>
                <c:pt idx="1399" formatCode="_-* #\ ##0.00\ _€_-;\-* #\ ##0.00\ _€_-;_-* &quot;-&quot;??\ _€_-;_-@_-">
                  <c:v>7.2934601743283327</c:v>
                </c:pt>
                <c:pt idx="1400" formatCode="_-* #\ ##0.00\ _€_-;\-* #\ ##0.00\ _€_-;_-* &quot;-&quot;??\ _€_-;_-@_-">
                  <c:v>7.1768763207907345</c:v>
                </c:pt>
                <c:pt idx="1401" formatCode="_-* #\ ##0.00\ _€_-;\-* #\ ##0.00\ _€_-;_-* &quot;-&quot;??\ _€_-;_-@_-">
                  <c:v>7.3912427919253547</c:v>
                </c:pt>
                <c:pt idx="1402" formatCode="_-* #\ ##0.00\ _€_-;\-* #\ ##0.00\ _€_-;_-* &quot;-&quot;??\ _€_-;_-@_-">
                  <c:v>7.4399004887709728</c:v>
                </c:pt>
                <c:pt idx="1403" formatCode="_-* #\ ##0.00\ _€_-;\-* #\ ##0.00\ _€_-;_-* &quot;-&quot;??\ _€_-;_-@_-">
                  <c:v>7.4904789540013175</c:v>
                </c:pt>
                <c:pt idx="1404" formatCode="_-* #\ ##0.00\ _€_-;\-* #\ ##0.00\ _€_-;_-* &quot;-&quot;??\ _€_-;_-@_-">
                  <c:v>7.4918949710991916</c:v>
                </c:pt>
                <c:pt idx="1405" formatCode="_-* #\ ##0.00\ _€_-;\-* #\ ##0.00\ _€_-;_-* &quot;-&quot;??\ _€_-;_-@_-">
                  <c:v>7.4829035687487169</c:v>
                </c:pt>
                <c:pt idx="1406" formatCode="_-* #\ ##0.00\ _€_-;\-* #\ ##0.00\ _€_-;_-* &quot;-&quot;??\ _€_-;_-@_-">
                  <c:v>7.4976175813928476</c:v>
                </c:pt>
                <c:pt idx="1407" formatCode="_-* #\ ##0.00\ _€_-;\-* #\ ##0.00\ _€_-;_-* &quot;-&quot;??\ _€_-;_-@_-">
                  <c:v>7.5899852440215883</c:v>
                </c:pt>
                <c:pt idx="1408" formatCode="_-* #\ ##0.00\ _€_-;\-* #\ ##0.00\ _€_-;_-* &quot;-&quot;??\ _€_-;_-@_-">
                  <c:v>7.5825331778767406</c:v>
                </c:pt>
                <c:pt idx="1409" formatCode="_-* #\ ##0.00\ _€_-;\-* #\ ##0.00\ _€_-;_-* &quot;-&quot;??\ _€_-;_-@_-">
                  <c:v>7.6504494258074232</c:v>
                </c:pt>
                <c:pt idx="1410" formatCode="_-* #\ ##0.00\ _€_-;\-* #\ ##0.00\ _€_-;_-* &quot;-&quot;??\ _€_-;_-@_-">
                  <c:v>7.5741573013376788</c:v>
                </c:pt>
                <c:pt idx="1411" formatCode="_-* #\ ##0.00\ _€_-;\-* #\ ##0.00\ _€_-;_-* &quot;-&quot;??\ _€_-;_-@_-">
                  <c:v>7.6634552076919258</c:v>
                </c:pt>
                <c:pt idx="1412" formatCode="_-* #\ ##0.00\ _€_-;\-* #\ ##0.00\ _€_-;_-* &quot;-&quot;??\ _€_-;_-@_-">
                  <c:v>7.6713824201417387</c:v>
                </c:pt>
                <c:pt idx="1413" formatCode="_-* #\ ##0.00\ _€_-;\-* #\ ##0.00\ _€_-;_-* &quot;-&quot;??\ _€_-;_-@_-">
                  <c:v>7.8084088016897164</c:v>
                </c:pt>
                <c:pt idx="1414" formatCode="_-* #\ ##0.00\ _€_-;\-* #\ ##0.00\ _€_-;_-* &quot;-&quot;??\ _€_-;_-@_-">
                  <c:v>7.5892648250713259</c:v>
                </c:pt>
                <c:pt idx="1415" formatCode="_-* #\ ##0.00\ _€_-;\-* #\ ##0.00\ _€_-;_-* &quot;-&quot;??\ _€_-;_-@_-">
                  <c:v>7.6848032378046938</c:v>
                </c:pt>
                <c:pt idx="1416" formatCode="_-* #\ ##0.00\ _€_-;\-* #\ ##0.00\ _€_-;_-* &quot;-&quot;??\ _€_-;_-@_-">
                  <c:v>7.5620568126027328</c:v>
                </c:pt>
                <c:pt idx="1417" formatCode="_-* #\ ##0.00\ _€_-;\-* #\ ##0.00\ _€_-;_-* &quot;-&quot;??\ _€_-;_-@_-">
                  <c:v>7.1283498544066459</c:v>
                </c:pt>
                <c:pt idx="1418" formatCode="_-* #\ ##0.00\ _€_-;\-* #\ ##0.00\ _€_-;_-* &quot;-&quot;??\ _€_-;_-@_-">
                  <c:v>7.1143657301303191</c:v>
                </c:pt>
                <c:pt idx="1419" formatCode="_-* #\ ##0.00\ _€_-;\-* #\ ##0.00\ _€_-;_-* &quot;-&quot;??\ _€_-;_-@_-">
                  <c:v>7.0633498836370112</c:v>
                </c:pt>
                <c:pt idx="1420" formatCode="_-* #\ ##0.00\ _€_-;\-* #\ ##0.00\ _€_-;_-* &quot;-&quot;??\ _€_-;_-@_-">
                  <c:v>6.835248534632461</c:v>
                </c:pt>
                <c:pt idx="1421" formatCode="_-* #\ ##0.00\ _€_-;\-* #\ ##0.00\ _€_-;_-* &quot;-&quot;??\ _€_-;_-@_-">
                  <c:v>6.8022515758050668</c:v>
                </c:pt>
                <c:pt idx="1422" formatCode="_-* #\ ##0.00\ _€_-;\-* #\ ##0.00\ _€_-;_-* &quot;-&quot;??\ _€_-;_-@_-">
                  <c:v>6.8761188355220746</c:v>
                </c:pt>
                <c:pt idx="1423" formatCode="_-* #\ ##0.00\ _€_-;\-* #\ ##0.00\ _€_-;_-* &quot;-&quot;??\ _€_-;_-@_-">
                  <c:v>6.7769536702231941</c:v>
                </c:pt>
                <c:pt idx="1424" formatCode="_-* #\ ##0.00\ _€_-;\-* #\ ##0.00\ _€_-;_-* &quot;-&quot;??\ _€_-;_-@_-">
                  <c:v>6.9497649543134239</c:v>
                </c:pt>
                <c:pt idx="1425" formatCode="_-* #\ ##0.00\ _€_-;\-* #\ ##0.00\ _€_-;_-* &quot;-&quot;??\ _€_-;_-@_-">
                  <c:v>6.727773437433247</c:v>
                </c:pt>
                <c:pt idx="1426" formatCode="_-* #\ ##0.00\ _€_-;\-* #\ ##0.00\ _€_-;_-* &quot;-&quot;??\ _€_-;_-@_-">
                  <c:v>6.9293138125111371</c:v>
                </c:pt>
                <c:pt idx="1427" formatCode="_-* #\ ##0.00\ _€_-;\-* #\ ##0.00\ _€_-;_-* &quot;-&quot;??\ _€_-;_-@_-">
                  <c:v>7.0824511199660058</c:v>
                </c:pt>
                <c:pt idx="1428" formatCode="_-* #\ ##0.00\ _€_-;\-* #\ ##0.00\ _€_-;_-* &quot;-&quot;??\ _€_-;_-@_-">
                  <c:v>7.3595015108845709</c:v>
                </c:pt>
                <c:pt idx="1429" formatCode="_-* #\ ##0.00\ _€_-;\-* #\ ##0.00\ _€_-;_-* &quot;-&quot;??\ _€_-;_-@_-">
                  <c:v>7.3064917959720965</c:v>
                </c:pt>
                <c:pt idx="1430" formatCode="_-* #\ ##0.00\ _€_-;\-* #\ ##0.00\ _€_-;_-* &quot;-&quot;??\ _€_-;_-@_-">
                  <c:v>7.1651335936176324</c:v>
                </c:pt>
                <c:pt idx="1431" formatCode="_-* #\ ##0.00\ _€_-;\-* #\ ##0.00\ _€_-;_-* &quot;-&quot;??\ _€_-;_-@_-">
                  <c:v>7.1019659514112252</c:v>
                </c:pt>
                <c:pt idx="1432" formatCode="_-* #\ ##0.00\ _€_-;\-* #\ ##0.00\ _€_-;_-* &quot;-&quot;??\ _€_-;_-@_-">
                  <c:v>7.195737633451686</c:v>
                </c:pt>
                <c:pt idx="1433" formatCode="_-* #\ ##0.00\ _€_-;\-* #\ ##0.00\ _€_-;_-* &quot;-&quot;??\ _€_-;_-@_-">
                  <c:v>7.4889700335443727</c:v>
                </c:pt>
                <c:pt idx="1434" formatCode="_-* #\ ##0.00\ _€_-;\-* #\ ##0.00\ _€_-;_-* &quot;-&quot;??\ _€_-;_-@_-">
                  <c:v>7.808935473976593</c:v>
                </c:pt>
                <c:pt idx="1435" formatCode="_-* #\ ##0.00\ _€_-;\-* #\ ##0.00\ _€_-;_-* &quot;-&quot;??\ _€_-;_-@_-">
                  <c:v>7.8895591296458374</c:v>
                </c:pt>
                <c:pt idx="1436" formatCode="_-* #\ ##0.00\ _€_-;\-* #\ ##0.00\ _€_-;_-* &quot;-&quot;??\ _€_-;_-@_-">
                  <c:v>7.7891240425667512</c:v>
                </c:pt>
                <c:pt idx="1437" formatCode="_-* #\ ##0.00\ _€_-;\-* #\ ##0.00\ _€_-;_-* &quot;-&quot;??\ _€_-;_-@_-">
                  <c:v>7.7404238705834381</c:v>
                </c:pt>
                <c:pt idx="1438" formatCode="_-* #\ ##0.00\ _€_-;\-* #\ ##0.00\ _€_-;_-* &quot;-&quot;??\ _€_-;_-@_-">
                  <c:v>7.7345939311991492</c:v>
                </c:pt>
                <c:pt idx="1439" formatCode="_-* #\ ##0.00\ _€_-;\-* #\ ##0.00\ _€_-;_-* &quot;-&quot;??\ _€_-;_-@_-">
                  <c:v>7.9109059417561562</c:v>
                </c:pt>
                <c:pt idx="1440" formatCode="_-* #\ ##0.00\ _€_-;\-* #\ ##0.00\ _€_-;_-* &quot;-&quot;??\ _€_-;_-@_-">
                  <c:v>7.8899149290296915</c:v>
                </c:pt>
                <c:pt idx="1441" formatCode="_-* #\ ##0.00\ _€_-;\-* #\ ##0.00\ _€_-;_-* &quot;-&quot;??\ _€_-;_-@_-">
                  <c:v>7.9952985053401635</c:v>
                </c:pt>
                <c:pt idx="1442" formatCode="_-* #\ ##0.00\ _€_-;\-* #\ ##0.00\ _€_-;_-* &quot;-&quot;??\ _€_-;_-@_-">
                  <c:v>8.0446707789424678</c:v>
                </c:pt>
                <c:pt idx="1443" formatCode="_-* #\ ##0.00\ _€_-;\-* #\ ##0.00\ _€_-;_-* &quot;-&quot;??\ _€_-;_-@_-">
                  <c:v>8.0833941492349037</c:v>
                </c:pt>
                <c:pt idx="1444" formatCode="_-* #\ ##0.00\ _€_-;\-* #\ ##0.00\ _€_-;_-* &quot;-&quot;??\ _€_-;_-@_-">
                  <c:v>8.1642472755161766</c:v>
                </c:pt>
                <c:pt idx="1445" formatCode="_-* #\ ##0.00\ _€_-;\-* #\ ##0.00\ _€_-;_-* &quot;-&quot;??\ _€_-;_-@_-">
                  <c:v>8.4740805023655366</c:v>
                </c:pt>
                <c:pt idx="1446" formatCode="_-* #\ ##0.00\ _€_-;\-* #\ ##0.00\ _€_-;_-* &quot;-&quot;??\ _€_-;_-@_-">
                  <c:v>8.4966520481062631</c:v>
                </c:pt>
                <c:pt idx="1447" formatCode="_-* #\ ##0.00\ _€_-;\-* #\ ##0.00\ _€_-;_-* &quot;-&quot;??\ _€_-;_-@_-">
                  <c:v>8.3737605576904599</c:v>
                </c:pt>
                <c:pt idx="1448" formatCode="_-* #\ ##0.00\ _€_-;\-* #\ ##0.00\ _€_-;_-* &quot;-&quot;??\ _€_-;_-@_-">
                  <c:v>8.1893626455825306</c:v>
                </c:pt>
                <c:pt idx="1449" formatCode="_-* #\ ##0.00\ _€_-;\-* #\ ##0.00\ _€_-;_-* &quot;-&quot;??\ _€_-;_-@_-">
                  <c:v>8.2365293001882876</c:v>
                </c:pt>
                <c:pt idx="1450" formatCode="_-* #\ ##0.00\ _€_-;\-* #\ ##0.00\ _€_-;_-* &quot;-&quot;??\ _€_-;_-@_-">
                  <c:v>8.2336063229728786</c:v>
                </c:pt>
                <c:pt idx="1451" formatCode="_-* #\ ##0.00\ _€_-;\-* #\ ##0.00\ _€_-;_-* &quot;-&quot;??\ _€_-;_-@_-">
                  <c:v>8.0467046030994194</c:v>
                </c:pt>
                <c:pt idx="1452" formatCode="_-* #\ ##0.00\ _€_-;\-* #\ ##0.00\ _€_-;_-* &quot;-&quot;??\ _€_-;_-@_-">
                  <c:v>7.8861056899334603</c:v>
                </c:pt>
                <c:pt idx="1453" formatCode="_-* #\ ##0.00\ _€_-;\-* #\ ##0.00\ _€_-;_-* &quot;-&quot;??\ _€_-;_-@_-">
                  <c:v>7.9431112778834665</c:v>
                </c:pt>
                <c:pt idx="1454" formatCode="_-* #\ ##0.00\ _€_-;\-* #\ ##0.00\ _€_-;_-* &quot;-&quot;??\ _€_-;_-@_-">
                  <c:v>8.1237977308668405</c:v>
                </c:pt>
                <c:pt idx="1455" formatCode="_-* #\ ##0.00\ _€_-;\-* #\ ##0.00\ _€_-;_-* &quot;-&quot;??\ _€_-;_-@_-">
                  <c:v>8.280724994208299</c:v>
                </c:pt>
                <c:pt idx="1456" formatCode="_-* #\ ##0.00\ _€_-;\-* #\ ##0.00\ _€_-;_-* &quot;-&quot;??\ _€_-;_-@_-">
                  <c:v>8.30019508917667</c:v>
                </c:pt>
                <c:pt idx="1457" formatCode="_-* #\ ##0.00\ _€_-;\-* #\ ##0.00\ _€_-;_-* &quot;-&quot;??\ _€_-;_-@_-">
                  <c:v>8.363131978795419</c:v>
                </c:pt>
                <c:pt idx="1458" formatCode="_-* #\ ##0.00\ _€_-;\-* #\ ##0.00\ _€_-;_-* &quot;-&quot;??\ _€_-;_-@_-">
                  <c:v>8.2367800013686931</c:v>
                </c:pt>
                <c:pt idx="1459" formatCode="_-* #\ ##0.00\ _€_-;\-* #\ ##0.00\ _€_-;_-* &quot;-&quot;??\ _€_-;_-@_-">
                  <c:v>8.2296603426829531</c:v>
                </c:pt>
                <c:pt idx="1460" formatCode="_-* #\ ##0.00\ _€_-;\-* #\ ##0.00\ _€_-;_-* &quot;-&quot;??\ _€_-;_-@_-">
                  <c:v>8.2643285204678207</c:v>
                </c:pt>
                <c:pt idx="1461" formatCode="_-* #\ ##0.00\ _€_-;\-* #\ ##0.00\ _€_-;_-* &quot;-&quot;??\ _€_-;_-@_-">
                  <c:v>8.0588573388503164</c:v>
                </c:pt>
                <c:pt idx="1462" formatCode="_-* #\ ##0.00\ _€_-;\-* #\ ##0.00\ _€_-;_-* &quot;-&quot;??\ _€_-;_-@_-">
                  <c:v>8.452810981118434</c:v>
                </c:pt>
                <c:pt idx="1463" formatCode="_-* #\ ##0.00\ _€_-;\-* #\ ##0.00\ _€_-;_-* &quot;-&quot;??\ _€_-;_-@_-">
                  <c:v>8.5319257092099541</c:v>
                </c:pt>
                <c:pt idx="1464" formatCode="_-* #\ ##0.00\ _€_-;\-* #\ ##0.00\ _€_-;_-* &quot;-&quot;??\ _€_-;_-@_-">
                  <c:v>8.4912048730371996</c:v>
                </c:pt>
                <c:pt idx="1465" formatCode="_-* #\ ##0.00\ _€_-;\-* #\ ##0.00\ _€_-;_-* &quot;-&quot;??\ _€_-;_-@_-">
                  <c:v>8.4995571721345549</c:v>
                </c:pt>
                <c:pt idx="1466" formatCode="_-* #\ ##0.00\ _€_-;\-* #\ ##0.00\ _€_-;_-* &quot;-&quot;??\ _€_-;_-@_-">
                  <c:v>8.4628499497654754</c:v>
                </c:pt>
                <c:pt idx="1467" formatCode="_-* #\ ##0.00\ _€_-;\-* #\ ##0.00\ _€_-;_-* &quot;-&quot;??\ _€_-;_-@_-">
                  <c:v>8.5160383084539362</c:v>
                </c:pt>
                <c:pt idx="1468" formatCode="_-* #\ ##0.00\ _€_-;\-* #\ ##0.00\ _€_-;_-* &quot;-&quot;??\ _€_-;_-@_-">
                  <c:v>8.6342399283183706</c:v>
                </c:pt>
                <c:pt idx="1469" formatCode="_-* #\ ##0.00\ _€_-;\-* #\ ##0.00\ _€_-;_-* &quot;-&quot;??\ _€_-;_-@_-">
                  <c:v>8.5264481267813821</c:v>
                </c:pt>
                <c:pt idx="1470" formatCode="_-* #\ ##0.00\ _€_-;\-* #\ ##0.00\ _€_-;_-* &quot;-&quot;??\ _€_-;_-@_-">
                  <c:v>8.629476553309793</c:v>
                </c:pt>
                <c:pt idx="1471" formatCode="_-* #\ ##0.00\ _€_-;\-* #\ ##0.00\ _€_-;_-* &quot;-&quot;??\ _€_-;_-@_-">
                  <c:v>8.5279313445781728</c:v>
                </c:pt>
                <c:pt idx="1472" formatCode="_-* #\ ##0.00\ _€_-;\-* #\ ##0.00\ _€_-;_-* &quot;-&quot;??\ _€_-;_-@_-">
                  <c:v>8.5935995745994749</c:v>
                </c:pt>
                <c:pt idx="1473" formatCode="_-* #\ ##0.00\ _€_-;\-* #\ ##0.00\ _€_-;_-* &quot;-&quot;??\ _€_-;_-@_-">
                  <c:v>8.5528243396717034</c:v>
                </c:pt>
                <c:pt idx="1474" formatCode="_-* #\ ##0.00\ _€_-;\-* #\ ##0.00\ _€_-;_-* &quot;-&quot;??\ _€_-;_-@_-">
                  <c:v>8.3679489741678594</c:v>
                </c:pt>
                <c:pt idx="1475" formatCode="_-* #\ ##0.00\ _€_-;\-* #\ ##0.00\ _€_-;_-* &quot;-&quot;??\ _€_-;_-@_-">
                  <c:v>8.3777327524306617</c:v>
                </c:pt>
                <c:pt idx="1476" formatCode="_-* #\ ##0.00\ _€_-;\-* #\ ##0.00\ _€_-;_-* &quot;-&quot;??\ _€_-;_-@_-">
                  <c:v>8.4573206819310727</c:v>
                </c:pt>
                <c:pt idx="1477" formatCode="_-* #\ ##0.00\ _€_-;\-* #\ ##0.00\ _€_-;_-* &quot;-&quot;??\ _€_-;_-@_-">
                  <c:v>8.4889043475144277</c:v>
                </c:pt>
                <c:pt idx="1478" formatCode="_-* #\ ##0.00\ _€_-;\-* #\ ##0.00\ _€_-;_-* &quot;-&quot;??\ _€_-;_-@_-">
                  <c:v>8.5196885998129268</c:v>
                </c:pt>
                <c:pt idx="1479" formatCode="_-* #\ ##0.00\ _€_-;\-* #\ ##0.00\ _€_-;_-* &quot;-&quot;??\ _€_-;_-@_-">
                  <c:v>8.1656503579416064</c:v>
                </c:pt>
                <c:pt idx="1480" formatCode="_-* #\ ##0.00\ _€_-;\-* #\ ##0.00\ _€_-;_-* &quot;-&quot;??\ _€_-;_-@_-">
                  <c:v>8.2529124402894478</c:v>
                </c:pt>
                <c:pt idx="1481" formatCode="_-* #\ ##0.00\ _€_-;\-* #\ ##0.00\ _€_-;_-* &quot;-&quot;??\ _€_-;_-@_-">
                  <c:v>8.2403466653887136</c:v>
                </c:pt>
                <c:pt idx="1482" formatCode="_-* #\ ##0.00\ _€_-;\-* #\ ##0.00\ _€_-;_-* &quot;-&quot;??\ _€_-;_-@_-">
                  <c:v>8.3017615917233627</c:v>
                </c:pt>
                <c:pt idx="1483" formatCode="_-* #\ ##0.00\ _€_-;\-* #\ ##0.00\ _€_-;_-* &quot;-&quot;??\ _€_-;_-@_-">
                  <c:v>8.168155023777409</c:v>
                </c:pt>
                <c:pt idx="1484" formatCode="_-* #\ ##0.00\ _€_-;\-* #\ ##0.00\ _€_-;_-* &quot;-&quot;??\ _€_-;_-@_-">
                  <c:v>8.211891185975265</c:v>
                </c:pt>
                <c:pt idx="1485" formatCode="_-* #\ ##0.00\ _€_-;\-* #\ ##0.00\ _€_-;_-* &quot;-&quot;??\ _€_-;_-@_-">
                  <c:v>8.1718070705052241</c:v>
                </c:pt>
                <c:pt idx="1486" formatCode="_-* #\ ##0.00\ _€_-;\-* #\ ##0.00\ _€_-;_-* &quot;-&quot;??\ _€_-;_-@_-">
                  <c:v>8.2601546554148477</c:v>
                </c:pt>
                <c:pt idx="1487" formatCode="_-* #\ ##0.00\ _€_-;\-* #\ ##0.00\ _€_-;_-* &quot;-&quot;??\ _€_-;_-@_-">
                  <c:v>8.240258812776478</c:v>
                </c:pt>
                <c:pt idx="1488" formatCode="_-* #\ ##0.00\ _€_-;\-* #\ ##0.00\ _€_-;_-* &quot;-&quot;??\ _€_-;_-@_-">
                  <c:v>8.1935990537383923</c:v>
                </c:pt>
                <c:pt idx="1489" formatCode="_-* #\ ##0.00\ _€_-;\-* #\ ##0.00\ _€_-;_-* &quot;-&quot;??\ _€_-;_-@_-">
                  <c:v>8.0971758181705162</c:v>
                </c:pt>
                <c:pt idx="1490" formatCode="_-* #\ ##0.00\ _€_-;\-* #\ ##0.00\ _€_-;_-* &quot;-&quot;??\ _€_-;_-@_-">
                  <c:v>8.3821494793398887</c:v>
                </c:pt>
                <c:pt idx="1491" formatCode="_-* #\ ##0.00\ _€_-;\-* #\ ##0.00\ _€_-;_-* &quot;-&quot;??\ _€_-;_-@_-">
                  <c:v>8.4556860898563357</c:v>
                </c:pt>
                <c:pt idx="1492" formatCode="_-* #\ ##0.00\ _€_-;\-* #\ ##0.00\ _€_-;_-* &quot;-&quot;??\ _€_-;_-@_-">
                  <c:v>8.378730914308159</c:v>
                </c:pt>
                <c:pt idx="1493" formatCode="_-* #\ ##0.00\ _€_-;\-* #\ ##0.00\ _€_-;_-* &quot;-&quot;??\ _€_-;_-@_-">
                  <c:v>8.1555836300506819</c:v>
                </c:pt>
                <c:pt idx="1494" formatCode="_-* #\ ##0.00\ _€_-;\-* #\ ##0.00\ _€_-;_-* &quot;-&quot;??\ _€_-;_-@_-">
                  <c:v>7.9570607863291096</c:v>
                </c:pt>
                <c:pt idx="1495" formatCode="_-* #\ ##0.00\ _€_-;\-* #\ ##0.00\ _€_-;_-* &quot;-&quot;??\ _€_-;_-@_-">
                  <c:v>7.8464394981526464</c:v>
                </c:pt>
                <c:pt idx="1496" formatCode="_-* #\ ##0.00\ _€_-;\-* #\ ##0.00\ _€_-;_-* &quot;-&quot;??\ _€_-;_-@_-">
                  <c:v>7.6876437968157321</c:v>
                </c:pt>
                <c:pt idx="1497" formatCode="_-* #\ ##0.00\ _€_-;\-* #\ ##0.00\ _€_-;_-* &quot;-&quot;??\ _€_-;_-@_-">
                  <c:v>7.5568386342057368</c:v>
                </c:pt>
                <c:pt idx="1498" formatCode="_-* #\ ##0.00\ _€_-;\-* #\ ##0.00\ _€_-;_-* &quot;-&quot;??\ _€_-;_-@_-">
                  <c:v>7.416369139674468</c:v>
                </c:pt>
                <c:pt idx="1499" formatCode="_-* #\ ##0.00\ _€_-;\-* #\ ##0.00\ _€_-;_-* &quot;-&quot;??\ _€_-;_-@_-">
                  <c:v>7.3926140125953346</c:v>
                </c:pt>
                <c:pt idx="1500" formatCode="_-* #\ ##0.00\ _€_-;\-* #\ ##0.00\ _€_-;_-* &quot;-&quot;??\ _€_-;_-@_-">
                  <c:v>7.436495334341636</c:v>
                </c:pt>
                <c:pt idx="1501" formatCode="_-* #\ ##0.00\ _€_-;\-* #\ ##0.00\ _€_-;_-* &quot;-&quot;??\ _€_-;_-@_-">
                  <c:v>7.3055077854489321</c:v>
                </c:pt>
                <c:pt idx="1502" formatCode="_-* #\ ##0.00\ _€_-;\-* #\ ##0.00\ _€_-;_-* &quot;-&quot;??\ _€_-;_-@_-">
                  <c:v>7.4082818622395603</c:v>
                </c:pt>
                <c:pt idx="1503" formatCode="_-* #\ ##0.00\ _€_-;\-* #\ ##0.00\ _€_-;_-* &quot;-&quot;??\ _€_-;_-@_-">
                  <c:v>7.3536354290007875</c:v>
                </c:pt>
                <c:pt idx="1504" formatCode="_-* #\ ##0.00\ _€_-;\-* #\ ##0.00\ _€_-;_-* &quot;-&quot;??\ _€_-;_-@_-">
                  <c:v>7.3075431638368258</c:v>
                </c:pt>
                <c:pt idx="1505" formatCode="_-* #\ ##0.00\ _€_-;\-* #\ ##0.00\ _€_-;_-* &quot;-&quot;??\ _€_-;_-@_-">
                  <c:v>7.1432228650985685</c:v>
                </c:pt>
                <c:pt idx="1506" formatCode="_-* #\ ##0.00\ _€_-;\-* #\ ##0.00\ _€_-;_-* &quot;-&quot;??\ _€_-;_-@_-">
                  <c:v>7.1397034971179734</c:v>
                </c:pt>
                <c:pt idx="1507" formatCode="_-* #\ ##0.00\ _€_-;\-* #\ ##0.00\ _€_-;_-* &quot;-&quot;??\ _€_-;_-@_-">
                  <c:v>7.1290930461993254</c:v>
                </c:pt>
                <c:pt idx="1508" formatCode="_-* #\ ##0.00\ _€_-;\-* #\ ##0.00\ _€_-;_-* &quot;-&quot;??\ _€_-;_-@_-">
                  <c:v>7.1295505054427526</c:v>
                </c:pt>
                <c:pt idx="1509" formatCode="_-* #\ ##0.00\ _€_-;\-* #\ ##0.00\ _€_-;_-* &quot;-&quot;??\ _€_-;_-@_-">
                  <c:v>7.0433778430334506</c:v>
                </c:pt>
                <c:pt idx="1510" formatCode="_-* #\ ##0.00\ _€_-;\-* #\ ##0.00\ _€_-;_-* &quot;-&quot;??\ _€_-;_-@_-">
                  <c:v>7.0349616308257952</c:v>
                </c:pt>
                <c:pt idx="1511" formatCode="_-* #\ ##0.00\ _€_-;\-* #\ ##0.00\ _€_-;_-* &quot;-&quot;??\ _€_-;_-@_-">
                  <c:v>7.0404679164965733</c:v>
                </c:pt>
                <c:pt idx="1512" formatCode="_-* #\ ##0.00\ _€_-;\-* #\ ##0.00\ _€_-;_-* &quot;-&quot;??\ _€_-;_-@_-">
                  <c:v>7.1502893956549478</c:v>
                </c:pt>
                <c:pt idx="1513" formatCode="_-* #\ ##0.00\ _€_-;\-* #\ ##0.00\ _€_-;_-* &quot;-&quot;??\ _€_-;_-@_-">
                  <c:v>7.6691754643474557</c:v>
                </c:pt>
                <c:pt idx="1514" formatCode="_-* #\ ##0.00\ _€_-;\-* #\ ##0.00\ _€_-;_-* &quot;-&quot;??\ _€_-;_-@_-">
                  <c:v>7.8210413889384904</c:v>
                </c:pt>
                <c:pt idx="1515" formatCode="_-* #\ ##0.00\ _€_-;\-* #\ ##0.00\ _€_-;_-* &quot;-&quot;??\ _€_-;_-@_-">
                  <c:v>7.8756557882683875</c:v>
                </c:pt>
                <c:pt idx="1516" formatCode="_-* #\ ##0.00\ _€_-;\-* #\ ##0.00\ _€_-;_-* &quot;-&quot;??\ _€_-;_-@_-">
                  <c:v>8.0544637885963457</c:v>
                </c:pt>
                <c:pt idx="1517" formatCode="_-* #\ ##0.00\ _€_-;\-* #\ ##0.00\ _€_-;_-* &quot;-&quot;??\ _€_-;_-@_-">
                  <c:v>8.0792530753385989</c:v>
                </c:pt>
                <c:pt idx="1518" formatCode="_-* #\ ##0.00\ _€_-;\-* #\ ##0.00\ _€_-;_-* &quot;-&quot;??\ _€_-;_-@_-">
                  <c:v>8.0196055090793301</c:v>
                </c:pt>
                <c:pt idx="1519" formatCode="_-* #\ ##0.00\ _€_-;\-* #\ ##0.00\ _€_-;_-* &quot;-&quot;??\ _€_-;_-@_-">
                  <c:v>7.8758957707104367</c:v>
                </c:pt>
                <c:pt idx="1520" formatCode="_-* #\ ##0.00\ _€_-;\-* #\ ##0.00\ _€_-;_-* &quot;-&quot;??\ _€_-;_-@_-">
                  <c:v>7.5956123055425246</c:v>
                </c:pt>
                <c:pt idx="1521" formatCode="_-* #\ ##0.00\ _€_-;\-* #\ ##0.00\ _€_-;_-* &quot;-&quot;??\ _€_-;_-@_-">
                  <c:v>7.7454820859785389</c:v>
                </c:pt>
                <c:pt idx="1522" formatCode="_-* #\ ##0.00\ _€_-;\-* #\ ##0.00\ _€_-;_-* &quot;-&quot;??\ _€_-;_-@_-">
                  <c:v>7.5800688895981825</c:v>
                </c:pt>
                <c:pt idx="1523" formatCode="_-* #\ ##0.00\ _€_-;\-* #\ ##0.00\ _€_-;_-* &quot;-&quot;??\ _€_-;_-@_-">
                  <c:v>7.2498976091332494</c:v>
                </c:pt>
                <c:pt idx="1524" formatCode="_-* #\ ##0.00\ _€_-;\-* #\ ##0.00\ _€_-;_-* &quot;-&quot;??\ _€_-;_-@_-">
                  <c:v>6.954671626481514</c:v>
                </c:pt>
                <c:pt idx="1525" formatCode="_-* #\ ##0.00\ _€_-;\-* #\ ##0.00\ _€_-;_-* &quot;-&quot;??\ _€_-;_-@_-">
                  <c:v>7.1926177211226543</c:v>
                </c:pt>
                <c:pt idx="1526" formatCode="_-* #\ ##0.00\ _€_-;\-* #\ ##0.00\ _€_-;_-* &quot;-&quot;??\ _€_-;_-@_-">
                  <c:v>7.2913209644147159</c:v>
                </c:pt>
                <c:pt idx="1527" formatCode="_-* #\ ##0.00\ _€_-;\-* #\ ##0.00\ _€_-;_-* &quot;-&quot;??\ _€_-;_-@_-">
                  <c:v>7.2547809131102827</c:v>
                </c:pt>
                <c:pt idx="1528" formatCode="_-* #\ ##0.00\ _€_-;\-* #\ ##0.00\ _€_-;_-* &quot;-&quot;??\ _€_-;_-@_-">
                  <c:v>7.2622089328226238</c:v>
                </c:pt>
                <c:pt idx="1529" formatCode="_-* #\ ##0.00\ _€_-;\-* #\ ##0.00\ _€_-;_-* &quot;-&quot;??\ _€_-;_-@_-">
                  <c:v>6.8278884567172513</c:v>
                </c:pt>
                <c:pt idx="1530" formatCode="_-* #\ ##0.00\ _€_-;\-* #\ ##0.00\ _€_-;_-* &quot;-&quot;??\ _€_-;_-@_-">
                  <c:v>6.4863129028044382</c:v>
                </c:pt>
                <c:pt idx="1531" formatCode="_-* #\ ##0.00\ _€_-;\-* #\ ##0.00\ _€_-;_-* &quot;-&quot;??\ _€_-;_-@_-">
                  <c:v>6.3428456123856503</c:v>
                </c:pt>
                <c:pt idx="1532" formatCode="_-* #\ ##0.00\ _€_-;\-* #\ ##0.00\ _€_-;_-* &quot;-&quot;??\ _€_-;_-@_-">
                  <c:v>6.2354577348519129</c:v>
                </c:pt>
                <c:pt idx="1533" formatCode="_-* #\ ##0.00\ _€_-;\-* #\ ##0.00\ _€_-;_-* &quot;-&quot;??\ _€_-;_-@_-">
                  <c:v>6.0494572808872054</c:v>
                </c:pt>
                <c:pt idx="1534" formatCode="_-* #\ ##0.00\ _€_-;\-* #\ ##0.00\ _€_-;_-* &quot;-&quot;??\ _€_-;_-@_-">
                  <c:v>5.9711687379420972</c:v>
                </c:pt>
                <c:pt idx="1535" formatCode="_-* #\ ##0.00\ _€_-;\-* #\ ##0.00\ _€_-;_-* &quot;-&quot;??\ _€_-;_-@_-">
                  <c:v>5.6943977086000608</c:v>
                </c:pt>
                <c:pt idx="1536" formatCode="_-* #\ ##0.00\ _€_-;\-* #\ ##0.00\ _€_-;_-* &quot;-&quot;??\ _€_-;_-@_-">
                  <c:v>5.7138098961571204</c:v>
                </c:pt>
                <c:pt idx="1537" formatCode="_-* #\ ##0.00\ _€_-;\-* #\ ##0.00\ _€_-;_-* &quot;-&quot;??\ _€_-;_-@_-">
                  <c:v>6.2759591603293678</c:v>
                </c:pt>
                <c:pt idx="1538" formatCode="_-* #\ ##0.00\ _€_-;\-* #\ ##0.00\ _€_-;_-* &quot;-&quot;??\ _€_-;_-@_-">
                  <c:v>6.6252632979037065</c:v>
                </c:pt>
                <c:pt idx="1539" formatCode="_-* #\ ##0.00\ _€_-;\-* #\ ##0.00\ _€_-;_-* &quot;-&quot;??\ _€_-;_-@_-">
                  <c:v>6.6783307696113754</c:v>
                </c:pt>
                <c:pt idx="1540" formatCode="_-* #\ ##0.00\ _€_-;\-* #\ ##0.00\ _€_-;_-* &quot;-&quot;??\ _€_-;_-@_-">
                  <c:v>6.6391056206842061</c:v>
                </c:pt>
                <c:pt idx="1541" formatCode="_-* #\ ##0.00\ _€_-;\-* #\ ##0.00\ _€_-;_-* &quot;-&quot;??\ _€_-;_-@_-">
                  <c:v>6.4816524105891009</c:v>
                </c:pt>
                <c:pt idx="1542" formatCode="_-* #\ ##0.00\ _€_-;\-* #\ ##0.00\ _€_-;_-* &quot;-&quot;??\ _€_-;_-@_-">
                  <c:v>6.5191470193598926</c:v>
                </c:pt>
                <c:pt idx="1543" formatCode="_-* #\ ##0.00\ _€_-;\-* #\ ##0.00\ _€_-;_-* &quot;-&quot;??\ _€_-;_-@_-">
                  <c:v>6.7107304403122372</c:v>
                </c:pt>
                <c:pt idx="1544" formatCode="_-* #\ ##0.00\ _€_-;\-* #\ ##0.00\ _€_-;_-* &quot;-&quot;??\ _€_-;_-@_-">
                  <c:v>6.7358433929439103</c:v>
                </c:pt>
                <c:pt idx="1545" formatCode="_-* #\ ##0.00\ _€_-;\-* #\ ##0.00\ _€_-;_-* &quot;-&quot;??\ _€_-;_-@_-">
                  <c:v>6.5642271157432148</c:v>
                </c:pt>
                <c:pt idx="1546" formatCode="_-* #\ ##0.00\ _€_-;\-* #\ ##0.00\ _€_-;_-* &quot;-&quot;??\ _€_-;_-@_-">
                  <c:v>6.5358154252280629</c:v>
                </c:pt>
                <c:pt idx="1547" formatCode="_-* #\ ##0.00\ _€_-;\-* #\ ##0.00\ _€_-;_-* &quot;-&quot;??\ _€_-;_-@_-">
                  <c:v>6.6861883972866227</c:v>
                </c:pt>
                <c:pt idx="1548" formatCode="_-* #\ ##0.00\ _€_-;\-* #\ ##0.00\ _€_-;_-* &quot;-&quot;??\ _€_-;_-@_-">
                  <c:v>6.8348769588429628</c:v>
                </c:pt>
                <c:pt idx="1549" formatCode="_-* #\ ##0.00\ _€_-;\-* #\ ##0.00\ _€_-;_-* &quot;-&quot;??\ _€_-;_-@_-">
                  <c:v>6.5886575543474351</c:v>
                </c:pt>
                <c:pt idx="1550" formatCode="_-* #\ ##0.00\ _€_-;\-* #\ ##0.00\ _€_-;_-* &quot;-&quot;??\ _€_-;_-@_-">
                  <c:v>6.6515917355013192</c:v>
                </c:pt>
                <c:pt idx="1551" formatCode="_-* #\ ##0.00\ _€_-;\-* #\ ##0.00\ _€_-;_-* &quot;-&quot;??\ _€_-;_-@_-">
                  <c:v>6.5360143101343997</c:v>
                </c:pt>
                <c:pt idx="1552" formatCode="_-* #\ ##0.00\ _€_-;\-* #\ ##0.00\ _€_-;_-* &quot;-&quot;??\ _€_-;_-@_-">
                  <c:v>6.6643293138598878</c:v>
                </c:pt>
                <c:pt idx="1553" formatCode="_-* #\ ##0.00\ _€_-;\-* #\ ##0.00\ _€_-;_-* &quot;-&quot;??\ _€_-;_-@_-">
                  <c:v>6.6302353307937141</c:v>
                </c:pt>
                <c:pt idx="1554" formatCode="_-* #\ ##0.00\ _€_-;\-* #\ ##0.00\ _€_-;_-* &quot;-&quot;??\ _€_-;_-@_-">
                  <c:v>6.7566755913430008</c:v>
                </c:pt>
                <c:pt idx="1555" formatCode="_-* #\ ##0.00\ _€_-;\-* #\ ##0.00\ _€_-;_-* &quot;-&quot;??\ _€_-;_-@_-">
                  <c:v>6.6388352509840445</c:v>
                </c:pt>
                <c:pt idx="1556" formatCode="_-* #\ ##0.00\ _€_-;\-* #\ ##0.00\ _€_-;_-* &quot;-&quot;??\ _€_-;_-@_-">
                  <c:v>6.6629942935734574</c:v>
                </c:pt>
                <c:pt idx="1557" formatCode="_-* #\ ##0.00\ _€_-;\-* #\ ##0.00\ _€_-;_-* &quot;-&quot;??\ _€_-;_-@_-">
                  <c:v>6.9103014256804425</c:v>
                </c:pt>
                <c:pt idx="1558" formatCode="_-* #\ ##0.00\ _€_-;\-* #\ ##0.00\ _€_-;_-* &quot;-&quot;??\ _€_-;_-@_-">
                  <c:v>6.4498324543442873</c:v>
                </c:pt>
                <c:pt idx="1559" formatCode="_-* #\ ##0.00\ _€_-;\-* #\ ##0.00\ _€_-;_-* &quot;-&quot;??\ _€_-;_-@_-">
                  <c:v>6.4393109349125499</c:v>
                </c:pt>
                <c:pt idx="1560" formatCode="_-* #\ ##0.00\ _€_-;\-* #\ ##0.00\ _€_-;_-* &quot;-&quot;??\ _€_-;_-@_-">
                  <c:v>6.4001631574672286</c:v>
                </c:pt>
                <c:pt idx="1561" formatCode="_-* #\ ##0.00\ _€_-;\-* #\ ##0.00\ _€_-;_-* &quot;-&quot;??\ _€_-;_-@_-">
                  <c:v>6.3554101311845077</c:v>
                </c:pt>
                <c:pt idx="1562" formatCode="_-* #\ ##0.00\ _€_-;\-* #\ ##0.00\ _€_-;_-* &quot;-&quot;??\ _€_-;_-@_-">
                  <c:v>6.3481575168547284</c:v>
                </c:pt>
                <c:pt idx="1563" formatCode="_-* #\ ##0.00\ _€_-;\-* #\ ##0.00\ _€_-;_-* &quot;-&quot;??\ _€_-;_-@_-">
                  <c:v>6.2407352215120833</c:v>
                </c:pt>
                <c:pt idx="1564" formatCode="_-* #\ ##0.00\ _€_-;\-* #\ ##0.00\ _€_-;_-* &quot;-&quot;??\ _€_-;_-@_-">
                  <c:v>6.363058096409036</c:v>
                </c:pt>
                <c:pt idx="1565" formatCode="_-* #\ ##0.00\ _€_-;\-* #\ ##0.00\ _€_-;_-* &quot;-&quot;??\ _€_-;_-@_-">
                  <c:v>6.3336723508310353</c:v>
                </c:pt>
                <c:pt idx="1566" formatCode="_-* #\ ##0.00\ _€_-;\-* #\ ##0.00\ _€_-;_-* &quot;-&quot;??\ _€_-;_-@_-">
                  <c:v>6.1185890175753475</c:v>
                </c:pt>
                <c:pt idx="1567" formatCode="_-* #\ ##0.00\ _€_-;\-* #\ ##0.00\ _€_-;_-* &quot;-&quot;??\ _€_-;_-@_-">
                  <c:v>6.1685049688962641</c:v>
                </c:pt>
                <c:pt idx="1568" formatCode="_-* #\ ##0.00\ _€_-;\-* #\ ##0.00\ _€_-;_-* &quot;-&quot;??\ _€_-;_-@_-">
                  <c:v>6.1187195569423389</c:v>
                </c:pt>
                <c:pt idx="1569" formatCode="_-* #\ ##0.00\ _€_-;\-* #\ ##0.00\ _€_-;_-* &quot;-&quot;??\ _€_-;_-@_-">
                  <c:v>6.1484078348732876</c:v>
                </c:pt>
                <c:pt idx="1570" formatCode="_-* #\ ##0.00\ _€_-;\-* #\ ##0.00\ _€_-;_-* &quot;-&quot;??\ _€_-;_-@_-">
                  <c:v>6.0380946919989711</c:v>
                </c:pt>
                <c:pt idx="1571" formatCode="_-* #\ ##0.00\ _€_-;\-* #\ ##0.00\ _€_-;_-* &quot;-&quot;??\ _€_-;_-@_-">
                  <c:v>5.9749847644007357</c:v>
                </c:pt>
                <c:pt idx="1572" formatCode="_-* #\ ##0.00\ _€_-;\-* #\ ##0.00\ _€_-;_-* &quot;-&quot;??\ _€_-;_-@_-">
                  <c:v>5.9661512744062346</c:v>
                </c:pt>
                <c:pt idx="1573" formatCode="_-* #\ ##0.00\ _€_-;\-* #\ ##0.00\ _€_-;_-* &quot;-&quot;??\ _€_-;_-@_-">
                  <c:v>5.9259058139976748</c:v>
                </c:pt>
                <c:pt idx="1574" formatCode="_-* #\ ##0.00\ _€_-;\-* #\ ##0.00\ _€_-;_-* &quot;-&quot;??\ _€_-;_-@_-">
                  <c:v>5.9447618538656117</c:v>
                </c:pt>
                <c:pt idx="1575" formatCode="_-* #\ ##0.00\ _€_-;\-* #\ ##0.00\ _€_-;_-* &quot;-&quot;??\ _€_-;_-@_-">
                  <c:v>6.2755545695730541</c:v>
                </c:pt>
                <c:pt idx="1576" formatCode="_-* #\ ##0.00\ _€_-;\-* #\ ##0.00\ _€_-;_-* &quot;-&quot;??\ _€_-;_-@_-">
                  <c:v>6.1023108166527997</c:v>
                </c:pt>
                <c:pt idx="1577" formatCode="_-* #\ ##0.00\ _€_-;\-* #\ ##0.00\ _€_-;_-* &quot;-&quot;??\ _€_-;_-@_-">
                  <c:v>6.1398057529057182</c:v>
                </c:pt>
                <c:pt idx="1578" formatCode="_-* #\ ##0.00\ _€_-;\-* #\ ##0.00\ _€_-;_-* &quot;-&quot;??\ _€_-;_-@_-">
                  <c:v>6.2210602848139676</c:v>
                </c:pt>
                <c:pt idx="1579" formatCode="_-* #\ ##0.00\ _€_-;\-* #\ ##0.00\ _€_-;_-* &quot;-&quot;??\ _€_-;_-@_-">
                  <c:v>6.3059468578262985</c:v>
                </c:pt>
                <c:pt idx="1580" formatCode="_-* #\ ##0.00\ _€_-;\-* #\ ##0.00\ _€_-;_-* &quot;-&quot;??\ _€_-;_-@_-">
                  <c:v>6.2036576170687399</c:v>
                </c:pt>
                <c:pt idx="1581" formatCode="_-* #\ ##0.00\ _€_-;\-* #\ ##0.00\ _€_-;_-* &quot;-&quot;??\ _€_-;_-@_-">
                  <c:v>6.1748510298676091</c:v>
                </c:pt>
                <c:pt idx="1582" formatCode="_-* #\ ##0.00\ _€_-;\-* #\ ##0.00\ _€_-;_-* &quot;-&quot;??\ _€_-;_-@_-">
                  <c:v>5.9670776484740298</c:v>
                </c:pt>
                <c:pt idx="1583" formatCode="_-* #\ ##0.00\ _€_-;\-* #\ ##0.00\ _€_-;_-* &quot;-&quot;??\ _€_-;_-@_-">
                  <c:v>6.0113079837650538</c:v>
                </c:pt>
                <c:pt idx="1584" formatCode="_-* #\ ##0.00\ _€_-;\-* #\ ##0.00\ _€_-;_-* &quot;-&quot;??\ _€_-;_-@_-">
                  <c:v>6.0070904437601094</c:v>
                </c:pt>
                <c:pt idx="1585" formatCode="_-* #\ ##0.00\ _€_-;\-* #\ ##0.00\ _€_-;_-* &quot;-&quot;??\ _€_-;_-@_-">
                  <c:v>6.2173539372728719</c:v>
                </c:pt>
                <c:pt idx="1586" formatCode="_-* #\ ##0.00\ _€_-;\-* #\ ##0.00\ _€_-;_-* &quot;-&quot;??\ _€_-;_-@_-">
                  <c:v>5.899796900610677</c:v>
                </c:pt>
                <c:pt idx="1587" formatCode="_-* #\ ##0.00\ _€_-;\-* #\ ##0.00\ _€_-;_-* &quot;-&quot;??\ _€_-;_-@_-">
                  <c:v>5.8508882133850717</c:v>
                </c:pt>
                <c:pt idx="1588" formatCode="_-* #\ ##0.00\ _€_-;\-* #\ ##0.00\ _€_-;_-* &quot;-&quot;??\ _€_-;_-@_-">
                  <c:v>5.9270945148790775</c:v>
                </c:pt>
                <c:pt idx="1589" formatCode="_-* #\ ##0.00\ _€_-;\-* #\ ##0.00\ _€_-;_-* &quot;-&quot;??\ _€_-;_-@_-">
                  <c:v>6.170244126470104</c:v>
                </c:pt>
                <c:pt idx="1590" formatCode="_-* #\ ##0.00\ _€_-;\-* #\ ##0.00\ _€_-;_-* &quot;-&quot;??\ _€_-;_-@_-">
                  <c:v>6.3009883016449182</c:v>
                </c:pt>
                <c:pt idx="1591" formatCode="_-* #\ ##0.00\ _€_-;\-* #\ ##0.00\ _€_-;_-* &quot;-&quot;??\ _€_-;_-@_-">
                  <c:v>6.1315432134640497</c:v>
                </c:pt>
                <c:pt idx="1592" formatCode="_-* #\ ##0.00\ _€_-;\-* #\ ##0.00\ _€_-;_-* &quot;-&quot;??\ _€_-;_-@_-">
                  <c:v>6.3241238963283317</c:v>
                </c:pt>
                <c:pt idx="1593" formatCode="_-* #\ ##0.00\ _€_-;\-* #\ ##0.00\ _€_-;_-* &quot;-&quot;??\ _€_-;_-@_-">
                  <c:v>6.3764075511412193</c:v>
                </c:pt>
                <c:pt idx="1594" formatCode="_-* #\ ##0.00\ _€_-;\-* #\ ##0.00\ _€_-;_-* &quot;-&quot;??\ _€_-;_-@_-">
                  <c:v>6.4625626757372503</c:v>
                </c:pt>
                <c:pt idx="1595" formatCode="_-* #\ ##0.00\ _€_-;\-* #\ ##0.00\ _€_-;_-* &quot;-&quot;??\ _€_-;_-@_-">
                  <c:v>6.4322785079019731</c:v>
                </c:pt>
                <c:pt idx="1596" formatCode="_-* #\ ##0.00\ _€_-;\-* #\ ##0.00\ _€_-;_-* &quot;-&quot;??\ _€_-;_-@_-">
                  <c:v>6.3628504691525132</c:v>
                </c:pt>
                <c:pt idx="1597" formatCode="_-* #\ ##0.00\ _€_-;\-* #\ ##0.00\ _€_-;_-* &quot;-&quot;??\ _€_-;_-@_-">
                  <c:v>6.4118072259848962</c:v>
                </c:pt>
                <c:pt idx="1598" formatCode="_-* #\ ##0.00\ _€_-;\-* #\ ##0.00\ _€_-;_-* &quot;-&quot;??\ _€_-;_-@_-">
                  <c:v>6.4101693431663636</c:v>
                </c:pt>
                <c:pt idx="1599" formatCode="_-* #\ ##0.00\ _€_-;\-* #\ ##0.00\ _€_-;_-* &quot;-&quot;??\ _€_-;_-@_-">
                  <c:v>6.3259437310165634</c:v>
                </c:pt>
                <c:pt idx="1600" formatCode="_-* #\ ##0.00\ _€_-;\-* #\ ##0.00\ _€_-;_-* &quot;-&quot;??\ _€_-;_-@_-">
                  <c:v>6.3778316984090591</c:v>
                </c:pt>
                <c:pt idx="1601" formatCode="_-* #\ ##0.00\ _€_-;\-* #\ ##0.00\ _€_-;_-* &quot;-&quot;??\ _€_-;_-@_-">
                  <c:v>6.3932112928434117</c:v>
                </c:pt>
                <c:pt idx="1602" formatCode="_-* #\ ##0.00\ _€_-;\-* #\ ##0.00\ _€_-;_-* &quot;-&quot;??\ _€_-;_-@_-">
                  <c:v>6.4345848962128098</c:v>
                </c:pt>
                <c:pt idx="1603" formatCode="_-* #\ ##0.00\ _€_-;\-* #\ ##0.00\ _€_-;_-* &quot;-&quot;??\ _€_-;_-@_-">
                  <c:v>6.5261699829992583</c:v>
                </c:pt>
                <c:pt idx="1604" formatCode="_-* #\ ##0.00\ _€_-;\-* #\ ##0.00\ _€_-;_-* &quot;-&quot;??\ _€_-;_-@_-">
                  <c:v>6.4623866606582299</c:v>
                </c:pt>
                <c:pt idx="1605" formatCode="_-* #\ ##0.00\ _€_-;\-* #\ ##0.00\ _€_-;_-* &quot;-&quot;??\ _€_-;_-@_-">
                  <c:v>6.4122636810201179</c:v>
                </c:pt>
                <c:pt idx="1606" formatCode="_-* #\ ##0.00\ _€_-;\-* #\ ##0.00\ _€_-;_-* &quot;-&quot;??\ _€_-;_-@_-">
                  <c:v>6.4514936185541716</c:v>
                </c:pt>
                <c:pt idx="1607" formatCode="_-* #\ ##0.00\ _€_-;\-* #\ ##0.00\ _€_-;_-* &quot;-&quot;??\ _€_-;_-@_-">
                  <c:v>6.5102985506430207</c:v>
                </c:pt>
                <c:pt idx="1608" formatCode="_-* #\ ##0.00\ _€_-;\-* #\ ##0.00\ _€_-;_-* &quot;-&quot;??\ _€_-;_-@_-">
                  <c:v>6.5099852734485975</c:v>
                </c:pt>
                <c:pt idx="1609" formatCode="_-* #\ ##0.00\ _€_-;\-* #\ ##0.00\ _€_-;_-* &quot;-&quot;??\ _€_-;_-@_-">
                  <c:v>6.3163931016841399</c:v>
                </c:pt>
                <c:pt idx="1610" formatCode="_-* #\ ##0.00\ _€_-;\-* #\ ##0.00\ _€_-;_-* &quot;-&quot;??\ _€_-;_-@_-">
                  <c:v>6.1105708162484573</c:v>
                </c:pt>
                <c:pt idx="1611" formatCode="_-* #\ ##0.00\ _€_-;\-* #\ ##0.00\ _€_-;_-* &quot;-&quot;??\ _€_-;_-@_-">
                  <c:v>6.0619202135031545</c:v>
                </c:pt>
                <c:pt idx="1612" formatCode="_-* #\ ##0.00\ _€_-;\-* #\ ##0.00\ _€_-;_-* &quot;-&quot;??\ _€_-;_-@_-">
                  <c:v>6.1550586312902267</c:v>
                </c:pt>
                <c:pt idx="1613" formatCode="_-* #\ ##0.00\ _€_-;\-* #\ ##0.00\ _€_-;_-* &quot;-&quot;??\ _€_-;_-@_-">
                  <c:v>6.1596871936316697</c:v>
                </c:pt>
                <c:pt idx="1614" formatCode="_-* #\ ##0.00\ _€_-;\-* #\ ##0.00\ _€_-;_-* &quot;-&quot;??\ _€_-;_-@_-">
                  <c:v>6.0727367805853731</c:v>
                </c:pt>
                <c:pt idx="1615" formatCode="_-* #\ ##0.00\ _€_-;\-* #\ ##0.00\ _€_-;_-* &quot;-&quot;??\ _€_-;_-@_-">
                  <c:v>6.2536878408643943</c:v>
                </c:pt>
                <c:pt idx="1616" formatCode="_-* #\ ##0.00\ _€_-;\-* #\ ##0.00\ _€_-;_-* &quot;-&quot;??\ _€_-;_-@_-">
                  <c:v>6.2364456840269211</c:v>
                </c:pt>
                <c:pt idx="1617" formatCode="_-* #\ ##0.00\ _€_-;\-* #\ ##0.00\ _€_-;_-* &quot;-&quot;??\ _€_-;_-@_-">
                  <c:v>6.1861143857423331</c:v>
                </c:pt>
                <c:pt idx="1618" formatCode="_-* #\ ##0.00\ _€_-;\-* #\ ##0.00\ _€_-;_-* &quot;-&quot;??\ _€_-;_-@_-">
                  <c:v>6.1343682277894027</c:v>
                </c:pt>
                <c:pt idx="1619" formatCode="_-* #\ ##0.00\ _€_-;\-* #\ ##0.00\ _€_-;_-* &quot;-&quot;??\ _€_-;_-@_-">
                  <c:v>6.2242500830947591</c:v>
                </c:pt>
                <c:pt idx="1620" formatCode="_-* #\ ##0.00\ _€_-;\-* #\ ##0.00\ _€_-;_-* &quot;-&quot;??\ _€_-;_-@_-">
                  <c:v>6.4556448241795934</c:v>
                </c:pt>
                <c:pt idx="1621" formatCode="_-* #\ ##0.00\ _€_-;\-* #\ ##0.00\ _€_-;_-* &quot;-&quot;??\ _€_-;_-@_-">
                  <c:v>6.2338929422746503</c:v>
                </c:pt>
                <c:pt idx="1622" formatCode="_-* #\ ##0.00\ _€_-;\-* #\ ##0.00\ _€_-;_-* &quot;-&quot;??\ _€_-;_-@_-">
                  <c:v>6.1293761286413933</c:v>
                </c:pt>
                <c:pt idx="1623" formatCode="_-* #\ ##0.00\ _€_-;\-* #\ ##0.00\ _€_-;_-* &quot;-&quot;??\ _€_-;_-@_-">
                  <c:v>6.3008528395681873</c:v>
                </c:pt>
                <c:pt idx="1624" formatCode="_-* #\ ##0.00\ _€_-;\-* #\ ##0.00\ _€_-;_-* &quot;-&quot;??\ _€_-;_-@_-">
                  <c:v>6.2809214030186116</c:v>
                </c:pt>
                <c:pt idx="1625" formatCode="_-* #\ ##0.00\ _€_-;\-* #\ ##0.00\ _€_-;_-* &quot;-&quot;??\ _€_-;_-@_-">
                  <c:v>6.329714481426457</c:v>
                </c:pt>
                <c:pt idx="1626" formatCode="_-* #\ ##0.00\ _€_-;\-* #\ ##0.00\ _€_-;_-* &quot;-&quot;??\ _€_-;_-@_-">
                  <c:v>6.3740609116107443</c:v>
                </c:pt>
                <c:pt idx="1627" formatCode="_-* #\ ##0.00\ _€_-;\-* #\ ##0.00\ _€_-;_-* &quot;-&quot;??\ _€_-;_-@_-">
                  <c:v>6.3131937709368353</c:v>
                </c:pt>
                <c:pt idx="1628" formatCode="_-* #\ ##0.00\ _€_-;\-* #\ ##0.00\ _€_-;_-* &quot;-&quot;??\ _€_-;_-@_-">
                  <c:v>6.2246980772852414</c:v>
                </c:pt>
                <c:pt idx="1629" formatCode="_-* #\ ##0.00\ _€_-;\-* #\ ##0.00\ _€_-;_-* &quot;-&quot;??\ _€_-;_-@_-">
                  <c:v>6.5512408656326695</c:v>
                </c:pt>
                <c:pt idx="1630" formatCode="_-* #\ ##0.00\ _€_-;\-* #\ ##0.00\ _€_-;_-* &quot;-&quot;??\ _€_-;_-@_-">
                  <c:v>6.6896083505085162</c:v>
                </c:pt>
                <c:pt idx="1631" formatCode="_-* #\ ##0.00\ _€_-;\-* #\ ##0.00\ _€_-;_-* &quot;-&quot;??\ _€_-;_-@_-">
                  <c:v>6.7038116672708341</c:v>
                </c:pt>
                <c:pt idx="1632" formatCode="_-* #\ ##0.00\ _€_-;\-* #\ ##0.00\ _€_-;_-* &quot;-&quot;??\ _€_-;_-@_-">
                  <c:v>6.4825674368725767</c:v>
                </c:pt>
                <c:pt idx="1633" formatCode="_-* #\ ##0.00\ _€_-;\-* #\ ##0.00\ _€_-;_-* &quot;-&quot;??\ _€_-;_-@_-">
                  <c:v>5.8955297076517335</c:v>
                </c:pt>
                <c:pt idx="1634" formatCode="_-* #\ ##0.00\ _€_-;\-* #\ ##0.00\ _€_-;_-* &quot;-&quot;??\ _€_-;_-@_-">
                  <c:v>5.6779056000721777</c:v>
                </c:pt>
                <c:pt idx="1635" formatCode="_-* #\ ##0.00\ _€_-;\-* #\ ##0.00\ _€_-;_-* &quot;-&quot;??\ _€_-;_-@_-">
                  <c:v>5.6703270998724804</c:v>
                </c:pt>
                <c:pt idx="1636" formatCode="_-* #\ ##0.00\ _€_-;\-* #\ ##0.00\ _€_-;_-* &quot;-&quot;??\ _€_-;_-@_-">
                  <c:v>5.6678294236755882</c:v>
                </c:pt>
                <c:pt idx="1637" formatCode="_-* #\ ##0.00\ _€_-;\-* #\ ##0.00\ _€_-;_-* &quot;-&quot;??\ _€_-;_-@_-">
                  <c:v>5.5664826079839971</c:v>
                </c:pt>
                <c:pt idx="1638" formatCode="_-* #\ ##0.00\ _€_-;\-* #\ ##0.00\ _€_-;_-* &quot;-&quot;??\ _€_-;_-@_-">
                  <c:v>5.5483866975723624</c:v>
                </c:pt>
                <c:pt idx="1639" formatCode="_-* #\ ##0.00\ _€_-;\-* #\ ##0.00\ _€_-;_-* &quot;-&quot;??\ _€_-;_-@_-">
                  <c:v>5.4212593735894705</c:v>
                </c:pt>
                <c:pt idx="1640" formatCode="_-* #\ ##0.00\ _€_-;\-* #\ ##0.00\ _€_-;_-* &quot;-&quot;??\ _€_-;_-@_-">
                  <c:v>5.4949263848613477</c:v>
                </c:pt>
                <c:pt idx="1641" formatCode="_-* #\ ##0.00\ _€_-;\-* #\ ##0.00\ _€_-;_-* &quot;-&quot;??\ _€_-;_-@_-">
                  <c:v>5.4500944740913511</c:v>
                </c:pt>
                <c:pt idx="1642" formatCode="_-* #\ ##0.00\ _€_-;\-* #\ ##0.00\ _€_-;_-* &quot;-&quot;??\ _€_-;_-@_-">
                  <c:v>5.4060828411659889</c:v>
                </c:pt>
                <c:pt idx="1643" formatCode="_-* #\ ##0.00\ _€_-;\-* #\ ##0.00\ _€_-;_-* &quot;-&quot;??\ _€_-;_-@_-">
                  <c:v>5.4178020928444885</c:v>
                </c:pt>
                <c:pt idx="1644" formatCode="_-* #\ ##0.00\ _€_-;\-* #\ ##0.00\ _€_-;_-* &quot;-&quot;??\ _€_-;_-@_-">
                  <c:v>5.2278368198325298</c:v>
                </c:pt>
                <c:pt idx="1645" formatCode="_-* #\ ##0.00\ _€_-;\-* #\ ##0.00\ _€_-;_-* &quot;-&quot;??\ _€_-;_-@_-">
                  <c:v>5.4875386492702329</c:v>
                </c:pt>
                <c:pt idx="1646" formatCode="_-* #\ ##0.00\ _€_-;\-* #\ ##0.00\ _€_-;_-* &quot;-&quot;??\ _€_-;_-@_-">
                  <c:v>5.2170690950918592</c:v>
                </c:pt>
                <c:pt idx="1647" formatCode="_-* #\ ##0.00\ _€_-;\-* #\ ##0.00\ _€_-;_-* &quot;-&quot;??\ _€_-;_-@_-">
                  <c:v>5.2200594575612591</c:v>
                </c:pt>
                <c:pt idx="1648" formatCode="_-* #\ ##0.00\ _€_-;\-* #\ ##0.00\ _€_-;_-* &quot;-&quot;??\ _€_-;_-@_-">
                  <c:v>5.1584470008429326</c:v>
                </c:pt>
                <c:pt idx="1649" formatCode="_-* #\ ##0.00\ _€_-;\-* #\ ##0.00\ _€_-;_-* &quot;-&quot;??\ _€_-;_-@_-">
                  <c:v>5.1655854251060038</c:v>
                </c:pt>
                <c:pt idx="1650" formatCode="_-* #\ ##0.00\ _€_-;\-* #\ ##0.00\ _€_-;_-* &quot;-&quot;??\ _€_-;_-@_-">
                  <c:v>5.1078391544132122</c:v>
                </c:pt>
                <c:pt idx="1651" formatCode="_-* #\ ##0.00\ _€_-;\-* #\ ##0.00\ _€_-;_-* &quot;-&quot;??\ _€_-;_-@_-">
                  <c:v>5.145087106304989</c:v>
                </c:pt>
                <c:pt idx="1652" formatCode="_-* #\ ##0.00\ _€_-;\-* #\ ##0.00\ _€_-;_-* &quot;-&quot;??\ _€_-;_-@_-">
                  <c:v>5.10030052638293</c:v>
                </c:pt>
                <c:pt idx="1653" formatCode="_-* #\ ##0.00\ _€_-;\-* #\ ##0.00\ _€_-;_-* &quot;-&quot;??\ _€_-;_-@_-">
                  <c:v>4.908486571429945</c:v>
                </c:pt>
                <c:pt idx="1654" formatCode="_-* #\ ##0.00\ _€_-;\-* #\ ##0.00\ _€_-;_-* &quot;-&quot;??\ _€_-;_-@_-">
                  <c:v>4.7099288149722129</c:v>
                </c:pt>
                <c:pt idx="1655" formatCode="_-* #\ ##0.00\ _€_-;\-* #\ ##0.00\ _€_-;_-* &quot;-&quot;??\ _€_-;_-@_-">
                  <c:v>4.7955638894084194</c:v>
                </c:pt>
                <c:pt idx="1656" formatCode="_-* #\ ##0.00\ _€_-;\-* #\ ##0.00\ _€_-;_-* &quot;-&quot;??\ _€_-;_-@_-">
                  <c:v>5.0120758647788106</c:v>
                </c:pt>
                <c:pt idx="1657" formatCode="_-* #\ ##0.00\ _€_-;\-* #\ ##0.00\ _€_-;_-* &quot;-&quot;??\ _€_-;_-@_-">
                  <c:v>4.899671618345173</c:v>
                </c:pt>
                <c:pt idx="1658" formatCode="_-* #\ ##0.00\ _€_-;\-* #\ ##0.00\ _€_-;_-* &quot;-&quot;??\ _€_-;_-@_-">
                  <c:v>5.0323075254434597</c:v>
                </c:pt>
                <c:pt idx="1659" formatCode="_-* #\ ##0.00\ _€_-;\-* #\ ##0.00\ _€_-;_-* &quot;-&quot;??\ _€_-;_-@_-">
                  <c:v>5.1197312607741354</c:v>
                </c:pt>
                <c:pt idx="1660" formatCode="_-* #\ ##0.00\ _€_-;\-* #\ ##0.00\ _€_-;_-* &quot;-&quot;??\ _€_-;_-@_-">
                  <c:v>4.9795943010485324</c:v>
                </c:pt>
                <c:pt idx="1661" formatCode="_-* #\ ##0.00\ _€_-;\-* #\ ##0.00\ _€_-;_-* &quot;-&quot;??\ _€_-;_-@_-">
                  <c:v>5.0484785760565964</c:v>
                </c:pt>
                <c:pt idx="1662" formatCode="_-* #\ ##0.00\ _€_-;\-* #\ ##0.00\ _€_-;_-* &quot;-&quot;??\ _€_-;_-@_-">
                  <c:v>5.2115828619262254</c:v>
                </c:pt>
                <c:pt idx="1663" formatCode="_-* #\ ##0.00\ _€_-;\-* #\ ##0.00\ _€_-;_-* &quot;-&quot;??\ _€_-;_-@_-">
                  <c:v>5.2004684203994467</c:v>
                </c:pt>
                <c:pt idx="1664" formatCode="_-* #\ ##0.00\ _€_-;\-* #\ ##0.00\ _€_-;_-* &quot;-&quot;??\ _€_-;_-@_-">
                  <c:v>5.0735680193714767</c:v>
                </c:pt>
                <c:pt idx="1665" formatCode="_-* #\ ##0.00\ _€_-;\-* #\ ##0.00\ _€_-;_-* &quot;-&quot;??\ _€_-;_-@_-">
                  <c:v>4.8553539679489122</c:v>
                </c:pt>
                <c:pt idx="1666" formatCode="_-* #\ ##0.00\ _€_-;\-* #\ ##0.00\ _€_-;_-* &quot;-&quot;??\ _€_-;_-@_-">
                  <c:v>4.9646145267494504</c:v>
                </c:pt>
                <c:pt idx="1667" formatCode="_-* #\ ##0.00\ _€_-;\-* #\ ##0.00\ _€_-;_-* &quot;-&quot;??\ _€_-;_-@_-">
                  <c:v>5.1595124658763787</c:v>
                </c:pt>
                <c:pt idx="1668" formatCode="_-* #\ ##0.00\ _€_-;\-* #\ ##0.00\ _€_-;_-* &quot;-&quot;??\ _€_-;_-@_-">
                  <c:v>5.313048220760896</c:v>
                </c:pt>
                <c:pt idx="1669" formatCode="_-* #\ ##0.00\ _€_-;\-* #\ ##0.00\ _€_-;_-* &quot;-&quot;??\ _€_-;_-@_-">
                  <c:v>5.3665714024399538</c:v>
                </c:pt>
                <c:pt idx="1670" formatCode="_-* #\ ##0.00\ _€_-;\-* #\ ##0.00\ _€_-;_-* &quot;-&quot;??\ _€_-;_-@_-">
                  <c:v>5.2605388867898473</c:v>
                </c:pt>
                <c:pt idx="1671" formatCode="_-* #\ ##0.00\ _€_-;\-* #\ ##0.00\ _€_-;_-* &quot;-&quot;??\ _€_-;_-@_-">
                  <c:v>4.97696843411868</c:v>
                </c:pt>
                <c:pt idx="1672" formatCode="_-* #\ ##0.00\ _€_-;\-* #\ ##0.00\ _€_-;_-* &quot;-&quot;??\ _€_-;_-@_-">
                  <c:v>5.2278289827350646</c:v>
                </c:pt>
                <c:pt idx="1673" formatCode="_-* #\ ##0.00\ _€_-;\-* #\ ##0.00\ _€_-;_-* &quot;-&quot;??\ _€_-;_-@_-">
                  <c:v>5.1408494613155211</c:v>
                </c:pt>
                <c:pt idx="1674" formatCode="_-* #\ ##0.00\ _€_-;\-* #\ ##0.00\ _€_-;_-* &quot;-&quot;??\ _€_-;_-@_-">
                  <c:v>5.2735994742656933</c:v>
                </c:pt>
                <c:pt idx="1675" formatCode="_-* #\ ##0.00\ _€_-;\-* #\ ##0.00\ _€_-;_-* &quot;-&quot;??\ _€_-;_-@_-">
                  <c:v>5.192754319966066</c:v>
                </c:pt>
                <c:pt idx="1676" formatCode="_-* #\ ##0.00\ _€_-;\-* #\ ##0.00\ _€_-;_-* &quot;-&quot;??\ _€_-;_-@_-">
                  <c:v>5.1509665612256184</c:v>
                </c:pt>
                <c:pt idx="1677" formatCode="_-* #\ ##0.00\ _€_-;\-* #\ ##0.00\ _€_-;_-* &quot;-&quot;??\ _€_-;_-@_-">
                  <c:v>5.0814647388580267</c:v>
                </c:pt>
                <c:pt idx="1678" formatCode="_-* #\ ##0.00\ _€_-;\-* #\ ##0.00\ _€_-;_-* &quot;-&quot;??\ _€_-;_-@_-">
                  <c:v>5.1941626936600134</c:v>
                </c:pt>
                <c:pt idx="1679" formatCode="_-* #\ ##0.00\ _€_-;\-* #\ ##0.00\ _€_-;_-* &quot;-&quot;??\ _€_-;_-@_-">
                  <c:v>5.2827325177177658</c:v>
                </c:pt>
                <c:pt idx="1680" formatCode="_-* #\ ##0.00\ _€_-;\-* #\ ##0.00\ _€_-;_-* &quot;-&quot;??\ _€_-;_-@_-">
                  <c:v>5.3243929631590232</c:v>
                </c:pt>
                <c:pt idx="1681" formatCode="_-* #\ ##0.00\ _€_-;\-* #\ ##0.00\ _€_-;_-* &quot;-&quot;??\ _€_-;_-@_-">
                  <c:v>5.2435076507486613</c:v>
                </c:pt>
                <c:pt idx="1682" formatCode="_-* #\ ##0.00\ _€_-;\-* #\ ##0.00\ _€_-;_-* &quot;-&quot;??\ _€_-;_-@_-">
                  <c:v>5.2915006039624952</c:v>
                </c:pt>
                <c:pt idx="1683" formatCode="_-* #\ ##0.00\ _€_-;\-* #\ ##0.00\ _€_-;_-* &quot;-&quot;??\ _€_-;_-@_-">
                  <c:v>5.5133972450626585</c:v>
                </c:pt>
                <c:pt idx="1684" formatCode="_-* #\ ##0.00\ _€_-;\-* #\ ##0.00\ _€_-;_-* &quot;-&quot;??\ _€_-;_-@_-">
                  <c:v>5.4835873307077714</c:v>
                </c:pt>
                <c:pt idx="1685" formatCode="_-* #\ ##0.00\ _€_-;\-* #\ ##0.00\ _€_-;_-* &quot;-&quot;??\ _€_-;_-@_-">
                  <c:v>5.4232230962851435</c:v>
                </c:pt>
                <c:pt idx="1686" formatCode="_-* #\ ##0.00\ _€_-;\-* #\ ##0.00\ _€_-;_-* &quot;-&quot;??\ _€_-;_-@_-">
                  <c:v>5.2901198151084197</c:v>
                </c:pt>
                <c:pt idx="1687" formatCode="_-* #\ ##0.00\ _€_-;\-* #\ ##0.00\ _€_-;_-* &quot;-&quot;??\ _€_-;_-@_-">
                  <c:v>5.413042817912884</c:v>
                </c:pt>
                <c:pt idx="1688" formatCode="_-* #\ ##0.00\ _€_-;\-* #\ ##0.00\ _€_-;_-* &quot;-&quot;??\ _€_-;_-@_-">
                  <c:v>5.3461495087132693</c:v>
                </c:pt>
                <c:pt idx="1689" formatCode="_-* #\ ##0.00\ _€_-;\-* #\ ##0.00\ _€_-;_-* &quot;-&quot;??\ _€_-;_-@_-">
                  <c:v>5.3647331360452926</c:v>
                </c:pt>
                <c:pt idx="1690" formatCode="_-* #\ ##0.00\ _€_-;\-* #\ ##0.00\ _€_-;_-* &quot;-&quot;??\ _€_-;_-@_-">
                  <c:v>5.3511701428897238</c:v>
                </c:pt>
                <c:pt idx="1691" formatCode="_-* #\ ##0.00\ _€_-;\-* #\ ##0.00\ _€_-;_-* &quot;-&quot;??\ _€_-;_-@_-">
                  <c:v>5.4973084465807158</c:v>
                </c:pt>
                <c:pt idx="1692" formatCode="_-* #\ ##0.00\ _€_-;\-* #\ ##0.00\ _€_-;_-* &quot;-&quot;??\ _€_-;_-@_-">
                  <c:v>5.6262960770994788</c:v>
                </c:pt>
                <c:pt idx="1693" formatCode="_-* #\ ##0.00\ _€_-;\-* #\ ##0.00\ _€_-;_-* &quot;-&quot;??\ _€_-;_-@_-">
                  <c:v>5.461304975934576</c:v>
                </c:pt>
                <c:pt idx="1694" formatCode="_-* #\ ##0.00\ _€_-;\-* #\ ##0.00\ _€_-;_-* &quot;-&quot;??\ _€_-;_-@_-">
                  <c:v>5.4021521441797526</c:v>
                </c:pt>
                <c:pt idx="1695" formatCode="_-* #\ ##0.00\ _€_-;\-* #\ ##0.00\ _€_-;_-* &quot;-&quot;??\ _€_-;_-@_-">
                  <c:v>5.5584145747766218</c:v>
                </c:pt>
                <c:pt idx="1696" formatCode="_-* #\ ##0.00\ _€_-;\-* #\ ##0.00\ _€_-;_-* &quot;-&quot;??\ _€_-;_-@_-">
                  <c:v>5.5915860387743592</c:v>
                </c:pt>
                <c:pt idx="1697" formatCode="_-* #\ ##0.00\ _€_-;\-* #\ ##0.00\ _€_-;_-* &quot;-&quot;??\ _€_-;_-@_-">
                  <c:v>5.7090428646502556</c:v>
                </c:pt>
                <c:pt idx="1698" formatCode="_-* #\ ##0.00\ _€_-;\-* #\ ##0.00\ _€_-;_-* &quot;-&quot;??\ _€_-;_-@_-">
                  <c:v>5.7206305795615098</c:v>
                </c:pt>
                <c:pt idx="1699" formatCode="_-* #\ ##0.00\ _€_-;\-* #\ ##0.00\ _€_-;_-* &quot;-&quot;??\ _€_-;_-@_-">
                  <c:v>5.6260615342246076</c:v>
                </c:pt>
                <c:pt idx="1700" formatCode="_-* #\ ##0.00\ _€_-;\-* #\ ##0.00\ _€_-;_-* &quot;-&quot;??\ _€_-;_-@_-">
                  <c:v>5.6344466295759625</c:v>
                </c:pt>
                <c:pt idx="1701" formatCode="_-* #\ ##0.00\ _€_-;\-* #\ ##0.00\ _€_-;_-* &quot;-&quot;??\ _€_-;_-@_-">
                  <c:v>5.6168927754194087</c:v>
                </c:pt>
                <c:pt idx="1702" formatCode="_-* #\ ##0.00\ _€_-;\-* #\ ##0.00\ _€_-;_-* &quot;-&quot;??\ _€_-;_-@_-">
                  <c:v>5.5433333741035646</c:v>
                </c:pt>
                <c:pt idx="1703" formatCode="_-* #\ ##0.00\ _€_-;\-* #\ ##0.00\ _€_-;_-* &quot;-&quot;??\ _€_-;_-@_-">
                  <c:v>5.4979479760191987</c:v>
                </c:pt>
                <c:pt idx="1704" formatCode="_-* #\ ##0.00\ _€_-;\-* #\ ##0.00\ _€_-;_-* &quot;-&quot;??\ _€_-;_-@_-">
                  <c:v>5.4186384494998592</c:v>
                </c:pt>
                <c:pt idx="1705" formatCode="_-* #\ ##0.00\ _€_-;\-* #\ ##0.00\ _€_-;_-* &quot;-&quot;??\ _€_-;_-@_-">
                  <c:v>5.5016728274473268</c:v>
                </c:pt>
                <c:pt idx="1706" formatCode="_-* #\ ##0.00\ _€_-;\-* #\ ##0.00\ _€_-;_-* &quot;-&quot;??\ _€_-;_-@_-">
                  <c:v>5.5456970293385037</c:v>
                </c:pt>
                <c:pt idx="1707" formatCode="_-* #\ ##0.00\ _€_-;\-* #\ ##0.00\ _€_-;_-* &quot;-&quot;??\ _€_-;_-@_-">
                  <c:v>5.5325897530726138</c:v>
                </c:pt>
                <c:pt idx="1708" formatCode="_-* #\ ##0.00\ _€_-;\-* #\ ##0.00\ _€_-;_-* &quot;-&quot;??\ _€_-;_-@_-">
                  <c:v>5.5010410123801776</c:v>
                </c:pt>
                <c:pt idx="1709" formatCode="_-* #\ ##0.00\ _€_-;\-* #\ ##0.00\ _€_-;_-* &quot;-&quot;??\ _€_-;_-@_-">
                  <c:v>5.3750743696085177</c:v>
                </c:pt>
                <c:pt idx="1710" formatCode="_-* #\ ##0.00\ _€_-;\-* #\ ##0.00\ _€_-;_-* &quot;-&quot;??\ _€_-;_-@_-">
                  <c:v>5.1874171694034219</c:v>
                </c:pt>
                <c:pt idx="1711" formatCode="_-* #\ ##0.00\ _€_-;\-* #\ ##0.00\ _€_-;_-* &quot;-&quot;??\ _€_-;_-@_-">
                  <c:v>5.1243083676180907</c:v>
                </c:pt>
                <c:pt idx="1712" formatCode="_-* #\ ##0.00\ _€_-;\-* #\ ##0.00\ _€_-;_-* &quot;-&quot;??\ _€_-;_-@_-">
                  <c:v>5.4190637128907451</c:v>
                </c:pt>
                <c:pt idx="1713" formatCode="_-* #\ ##0.00\ _€_-;\-* #\ ##0.00\ _€_-;_-* &quot;-&quot;??\ _€_-;_-@_-">
                  <c:v>5.4555649600269405</c:v>
                </c:pt>
                <c:pt idx="1714" formatCode="_-* #\ ##0.00\ _€_-;\-* #\ ##0.00\ _€_-;_-* &quot;-&quot;??\ _€_-;_-@_-">
                  <c:v>5.3257898400551618</c:v>
                </c:pt>
                <c:pt idx="1715" formatCode="_-* #\ ##0.00\ _€_-;\-* #\ ##0.00\ _€_-;_-* &quot;-&quot;??\ _€_-;_-@_-">
                  <c:v>5.5503848955404091</c:v>
                </c:pt>
                <c:pt idx="1716" formatCode="_-* #\ ##0.00\ _€_-;\-* #\ ##0.00\ _€_-;_-* &quot;-&quot;??\ _€_-;_-@_-">
                  <c:v>5.5674730330056734</c:v>
                </c:pt>
                <c:pt idx="1717" formatCode="_-* #\ ##0.00\ _€_-;\-* #\ ##0.00\ _€_-;_-* &quot;-&quot;??\ _€_-;_-@_-">
                  <c:v>5.4408387857595208</c:v>
                </c:pt>
                <c:pt idx="1718" formatCode="_-* #\ ##0.00\ _€_-;\-* #\ ##0.00\ _€_-;_-* &quot;-&quot;??\ _€_-;_-@_-">
                  <c:v>5.5206510847436396</c:v>
                </c:pt>
                <c:pt idx="1719" formatCode="_-* #\ ##0.00\ _€_-;\-* #\ ##0.00\ _€_-;_-* &quot;-&quot;??\ _€_-;_-@_-">
                  <c:v>5.6036408475096815</c:v>
                </c:pt>
                <c:pt idx="1720" formatCode="_-* #\ ##0.00\ _€_-;\-* #\ ##0.00\ _€_-;_-* &quot;-&quot;??\ _€_-;_-@_-">
                  <c:v>5.605584969131904</c:v>
                </c:pt>
                <c:pt idx="1721" formatCode="_-* #\ ##0.00\ _€_-;\-* #\ ##0.00\ _€_-;_-* &quot;-&quot;??\ _€_-;_-@_-">
                  <c:v>5.7046523284470778</c:v>
                </c:pt>
                <c:pt idx="1722" formatCode="_-* #\ ##0.00\ _€_-;\-* #\ ##0.00\ _€_-;_-* &quot;-&quot;??\ _€_-;_-@_-">
                  <c:v>5.5676868521666849</c:v>
                </c:pt>
                <c:pt idx="1723" formatCode="_-* #\ ##0.00\ _€_-;\-* #\ ##0.00\ _€_-;_-* &quot;-&quot;??\ _€_-;_-@_-">
                  <c:v>5.5264504967821759</c:v>
                </c:pt>
                <c:pt idx="1724" formatCode="_-* #\ ##0.00\ _€_-;\-* #\ ##0.00\ _€_-;_-* &quot;-&quot;??\ _€_-;_-@_-">
                  <c:v>5.6584786736899106</c:v>
                </c:pt>
                <c:pt idx="1725" formatCode="_-* #\ ##0.00\ _€_-;\-* #\ ##0.00\ _€_-;_-* &quot;-&quot;??\ _€_-;_-@_-">
                  <c:v>5.6164074139274636</c:v>
                </c:pt>
                <c:pt idx="1726" formatCode="_-* #\ ##0.00\ _€_-;\-* #\ ##0.00\ _€_-;_-* &quot;-&quot;??\ _€_-;_-@_-">
                  <c:v>5.6135795994093751</c:v>
                </c:pt>
                <c:pt idx="1727" formatCode="_-* #\ ##0.00\ _€_-;\-* #\ ##0.00\ _€_-;_-* &quot;-&quot;??\ _€_-;_-@_-">
                  <c:v>5.5940937187742072</c:v>
                </c:pt>
                <c:pt idx="1728" formatCode="_-* #\ ##0.00\ _€_-;\-* #\ ##0.00\ _€_-;_-* &quot;-&quot;??\ _€_-;_-@_-">
                  <c:v>5.4450141076011853</c:v>
                </c:pt>
                <c:pt idx="1729" formatCode="_-* #\ ##0.00\ _€_-;\-* #\ ##0.00\ _€_-;_-* &quot;-&quot;??\ _€_-;_-@_-">
                  <c:v>5.3845284840691354</c:v>
                </c:pt>
                <c:pt idx="1730" formatCode="_-* #\ ##0.00\ _€_-;\-* #\ ##0.00\ _€_-;_-* &quot;-&quot;??\ _€_-;_-@_-">
                  <c:v>5.3109893992619517</c:v>
                </c:pt>
                <c:pt idx="1731" formatCode="_-* #\ ##0.00\ _€_-;\-* #\ ##0.00\ _€_-;_-* &quot;-&quot;??\ _€_-;_-@_-">
                  <c:v>5.6269134963095313</c:v>
                </c:pt>
                <c:pt idx="1732" formatCode="_-* #\ ##0.00\ _€_-;\-* #\ ##0.00\ _€_-;_-* &quot;-&quot;??\ _€_-;_-@_-">
                  <c:v>5.6871842482028594</c:v>
                </c:pt>
                <c:pt idx="1733" formatCode="_-* #\ ##0.00\ _€_-;\-* #\ ##0.00\ _€_-;_-* &quot;-&quot;??\ _€_-;_-@_-">
                  <c:v>5.5432392896734433</c:v>
                </c:pt>
                <c:pt idx="1734" formatCode="_-* #\ ##0.00\ _€_-;\-* #\ ##0.00\ _€_-;_-* &quot;-&quot;??\ _€_-;_-@_-">
                  <c:v>5.5862703810346321</c:v>
                </c:pt>
                <c:pt idx="1735" formatCode="_-* #\ ##0.00\ _€_-;\-* #\ ##0.00\ _€_-;_-* &quot;-&quot;??\ _€_-;_-@_-">
                  <c:v>5.6207479221270003</c:v>
                </c:pt>
                <c:pt idx="1736" formatCode="_-* #\ ##0.00\ _€_-;\-* #\ ##0.00\ _€_-;_-* &quot;-&quot;??\ _€_-;_-@_-">
                  <c:v>5.4518059348764956</c:v>
                </c:pt>
                <c:pt idx="1737" formatCode="_-* #\ ##0.00\ _€_-;\-* #\ ##0.00\ _€_-;_-* &quot;-&quot;??\ _€_-;_-@_-">
                  <c:v>5.5083040255390854</c:v>
                </c:pt>
                <c:pt idx="1738" formatCode="_-* #\ ##0.00\ _€_-;\-* #\ ##0.00\ _€_-;_-* &quot;-&quot;??\ _€_-;_-@_-">
                  <c:v>5.5031649367151898</c:v>
                </c:pt>
                <c:pt idx="1739" formatCode="_-* #\ ##0.00\ _€_-;\-* #\ ##0.00\ _€_-;_-* &quot;-&quot;??\ _€_-;_-@_-">
                  <c:v>5.5065142733990262</c:v>
                </c:pt>
                <c:pt idx="1740" formatCode="_-* #\ ##0.00\ _€_-;\-* #\ ##0.00\ _€_-;_-* &quot;-&quot;??\ _€_-;_-@_-">
                  <c:v>5.5488629908141549</c:v>
                </c:pt>
                <c:pt idx="1741" formatCode="_-* #\ ##0.00\ _€_-;\-* #\ ##0.00\ _€_-;_-* &quot;-&quot;??\ _€_-;_-@_-">
                  <c:v>5.5237969340688</c:v>
                </c:pt>
                <c:pt idx="1742" formatCode="_-* #\ ##0.00\ _€_-;\-* #\ ##0.00\ _€_-;_-* &quot;-&quot;??\ _€_-;_-@_-">
                  <c:v>5.6495864680768317</c:v>
                </c:pt>
                <c:pt idx="1743" formatCode="_-* #\ ##0.00\ _€_-;\-* #\ ##0.00\ _€_-;_-* &quot;-&quot;??\ _€_-;_-@_-">
                  <c:v>5.6790878495415837</c:v>
                </c:pt>
                <c:pt idx="1744" formatCode="_-* #\ ##0.00\ _€_-;\-* #\ ##0.00\ _€_-;_-* &quot;-&quot;??\ _€_-;_-@_-">
                  <c:v>5.6109974479032054</c:v>
                </c:pt>
                <c:pt idx="1745" formatCode="_-* #\ ##0.00\ _€_-;\-* #\ ##0.00\ _€_-;_-* &quot;-&quot;??\ _€_-;_-@_-">
                  <c:v>5.6665834184954145</c:v>
                </c:pt>
                <c:pt idx="1746" formatCode="_-* #\ ##0.00\ _€_-;\-* #\ ##0.00\ _€_-;_-* &quot;-&quot;??\ _€_-;_-@_-">
                  <c:v>5.5463949118801894</c:v>
                </c:pt>
                <c:pt idx="1747" formatCode="_-* #\ ##0.00\ _€_-;\-* #\ ##0.00\ _€_-;_-* &quot;-&quot;??\ _€_-;_-@_-">
                  <c:v>5.6436663108198104</c:v>
                </c:pt>
                <c:pt idx="1748" formatCode="_-* #\ ##0.00\ _€_-;\-* #\ ##0.00\ _€_-;_-* &quot;-&quot;??\ _€_-;_-@_-">
                  <c:v>5.5899115188051178</c:v>
                </c:pt>
                <c:pt idx="1749" formatCode="_-* #\ ##0.00\ _€_-;\-* #\ ##0.00\ _€_-;_-* &quot;-&quot;??\ _€_-;_-@_-">
                  <c:v>5.6014625151905566</c:v>
                </c:pt>
                <c:pt idx="1750" formatCode="_-* #\ ##0.00\ _€_-;\-* #\ ##0.00\ _€_-;_-* &quot;-&quot;??\ _€_-;_-@_-">
                  <c:v>5.9228302471106176</c:v>
                </c:pt>
                <c:pt idx="1751" formatCode="_-* #\ ##0.00\ _€_-;\-* #\ ##0.00\ _€_-;_-* &quot;-&quot;??\ _€_-;_-@_-">
                  <c:v>5.8656318344707481</c:v>
                </c:pt>
                <c:pt idx="1752" formatCode="_-* #\ ##0.00\ _€_-;\-* #\ ##0.00\ _€_-;_-* &quot;-&quot;??\ _€_-;_-@_-">
                  <c:v>5.7721585688543815</c:v>
                </c:pt>
                <c:pt idx="1753" formatCode="_-* #\ ##0.00\ _€_-;\-* #\ ##0.00\ _€_-;_-* &quot;-&quot;??\ _€_-;_-@_-">
                  <c:v>5.8189113972591615</c:v>
                </c:pt>
                <c:pt idx="1754" formatCode="_-* #\ ##0.00\ _€_-;\-* #\ ##0.00\ _€_-;_-* &quot;-&quot;??\ _€_-;_-@_-">
                  <c:v>5.7249771465534511</c:v>
                </c:pt>
                <c:pt idx="1755" formatCode="_-* #\ ##0.00\ _€_-;\-* #\ ##0.00\ _€_-;_-* &quot;-&quot;??\ _€_-;_-@_-">
                  <c:v>5.7649805149862834</c:v>
                </c:pt>
                <c:pt idx="1756" formatCode="_-* #\ ##0.00\ _€_-;\-* #\ ##0.00\ _€_-;_-* &quot;-&quot;??\ _€_-;_-@_-">
                  <c:v>5.7234242883991859</c:v>
                </c:pt>
                <c:pt idx="1757" formatCode="_-* #\ ##0.00\ _€_-;\-* #\ ##0.00\ _€_-;_-* &quot;-&quot;??\ _€_-;_-@_-">
                  <c:v>5.7227118000410266</c:v>
                </c:pt>
                <c:pt idx="1758" formatCode="_-* #\ ##0.00\ _€_-;\-* #\ ##0.00\ _€_-;_-* &quot;-&quot;??\ _€_-;_-@_-">
                  <c:v>5.7906510184659981</c:v>
                </c:pt>
                <c:pt idx="1759" formatCode="_-* #\ ##0.00\ _€_-;\-* #\ ##0.00\ _€_-;_-* &quot;-&quot;??\ _€_-;_-@_-">
                  <c:v>5.7614056046557085</c:v>
                </c:pt>
                <c:pt idx="1760" formatCode="_-* #\ ##0.00\ _€_-;\-* #\ ##0.00\ _€_-;_-* &quot;-&quot;??\ _€_-;_-@_-">
                  <c:v>5.9673542937675057</c:v>
                </c:pt>
                <c:pt idx="1761" formatCode="_-* #\ ##0.00\ _€_-;\-* #\ ##0.00\ _€_-;_-* &quot;-&quot;??\ _€_-;_-@_-">
                  <c:v>6.0295167711376925</c:v>
                </c:pt>
                <c:pt idx="1762" formatCode="_-* #\ ##0.00\ _€_-;\-* #\ ##0.00\ _€_-;_-* &quot;-&quot;??\ _€_-;_-@_-">
                  <c:v>6.0202021409085908</c:v>
                </c:pt>
                <c:pt idx="1763" formatCode="_-* #\ ##0.00\ _€_-;\-* #\ ##0.00\ _€_-;_-* &quot;-&quot;??\ _€_-;_-@_-">
                  <c:v>5.9046665300610641</c:v>
                </c:pt>
                <c:pt idx="1764" formatCode="_-* #\ ##0.00\ _€_-;\-* #\ ##0.00\ _€_-;_-* &quot;-&quot;??\ _€_-;_-@_-">
                  <c:v>5.7597127574222453</c:v>
                </c:pt>
                <c:pt idx="1765" formatCode="_-* #\ ##0.00\ _€_-;\-* #\ ##0.00\ _€_-;_-* &quot;-&quot;??\ _€_-;_-@_-">
                  <c:v>5.7223957321719165</c:v>
                </c:pt>
                <c:pt idx="1766" formatCode="_-* #\ ##0.00\ _€_-;\-* #\ ##0.00\ _€_-;_-* &quot;-&quot;??\ _€_-;_-@_-">
                  <c:v>5.807531491129196</c:v>
                </c:pt>
                <c:pt idx="1767" formatCode="_-* #\ ##0.00\ _€_-;\-* #\ ##0.00\ _€_-;_-* &quot;-&quot;??\ _€_-;_-@_-">
                  <c:v>5.652392837359681</c:v>
                </c:pt>
                <c:pt idx="1768" formatCode="_-* #\ ##0.00\ _€_-;\-* #\ ##0.00\ _€_-;_-* &quot;-&quot;??\ _€_-;_-@_-">
                  <c:v>5.5803444402045557</c:v>
                </c:pt>
                <c:pt idx="1769" formatCode="_-* #\ ##0.00\ _€_-;\-* #\ ##0.00\ _€_-;_-* &quot;-&quot;??\ _€_-;_-@_-">
                  <c:v>5.6027619953686454</c:v>
                </c:pt>
                <c:pt idx="1770" formatCode="_-* #\ ##0.00\ _€_-;\-* #\ ##0.00\ _€_-;_-* &quot;-&quot;??\ _€_-;_-@_-">
                  <c:v>5.3054273578586173</c:v>
                </c:pt>
                <c:pt idx="1771" formatCode="_-* #\ ##0.00\ _€_-;\-* #\ ##0.00\ _€_-;_-* &quot;-&quot;??\ _€_-;_-@_-">
                  <c:v>5.3748157331794459</c:v>
                </c:pt>
                <c:pt idx="1772" formatCode="_-* #\ ##0.00\ _€_-;\-* #\ ##0.00\ _€_-;_-* &quot;-&quot;??\ _€_-;_-@_-">
                  <c:v>5.3914030923665264</c:v>
                </c:pt>
                <c:pt idx="1773" formatCode="_-* #\ ##0.00\ _€_-;\-* #\ ##0.00\ _€_-;_-* &quot;-&quot;??\ _€_-;_-@_-">
                  <c:v>5.5524128861699493</c:v>
                </c:pt>
                <c:pt idx="1774" formatCode="_-* #\ ##0.00\ _€_-;\-* #\ ##0.00\ _€_-;_-* &quot;-&quot;??\ _€_-;_-@_-">
                  <c:v>5.498447981365735</c:v>
                </c:pt>
                <c:pt idx="1775" formatCode="_-* #\ ##0.00\ _€_-;\-* #\ ##0.00\ _€_-;_-* &quot;-&quot;??\ _€_-;_-@_-">
                  <c:v>5.4439738117934322</c:v>
                </c:pt>
                <c:pt idx="1776" formatCode="_-* #\ ##0.00\ _€_-;\-* #\ ##0.00\ _€_-;_-* &quot;-&quot;??\ _€_-;_-@_-">
                  <c:v>5.1965929593464244</c:v>
                </c:pt>
                <c:pt idx="1777" formatCode="_-* #\ ##0.00\ _€_-;\-* #\ ##0.00\ _€_-;_-* &quot;-&quot;??\ _€_-;_-@_-">
                  <c:v>5.2142034146637695</c:v>
                </c:pt>
                <c:pt idx="1778" formatCode="_-* #\ ##0.00\ _€_-;\-* #\ ##0.00\ _€_-;_-* &quot;-&quot;??\ _€_-;_-@_-">
                  <c:v>5.2290221554234879</c:v>
                </c:pt>
                <c:pt idx="1779" formatCode="_-* #\ ##0.00\ _€_-;\-* #\ ##0.00\ _€_-;_-* &quot;-&quot;??\ _€_-;_-@_-">
                  <c:v>5.0533842333744241</c:v>
                </c:pt>
                <c:pt idx="1780" formatCode="_-* #\ ##0.00\ _€_-;\-* #\ ##0.00\ _€_-;_-* &quot;-&quot;??\ _€_-;_-@_-">
                  <c:v>5.1059890719483869</c:v>
                </c:pt>
                <c:pt idx="1781" formatCode="_-* #\ ##0.00\ _€_-;\-* #\ ##0.00\ _€_-;_-* &quot;-&quot;??\ _€_-;_-@_-">
                  <c:v>4.9025455400480258</c:v>
                </c:pt>
                <c:pt idx="1782" formatCode="_-* #\ ##0.00\ _€_-;\-* #\ ##0.00\ _€_-;_-* &quot;-&quot;??\ _€_-;_-@_-">
                  <c:v>4.8131797022682843</c:v>
                </c:pt>
                <c:pt idx="1783" formatCode="_-* #\ ##0.00\ _€_-;\-* #\ ##0.00\ _€_-;_-* &quot;-&quot;??\ _€_-;_-@_-">
                  <c:v>4.7034284568041178</c:v>
                </c:pt>
                <c:pt idx="1784" formatCode="_-* #\ ##0.00\ _€_-;\-* #\ ##0.00\ _€_-;_-* &quot;-&quot;??\ _€_-;_-@_-">
                  <c:v>4.7768802880353913</c:v>
                </c:pt>
                <c:pt idx="1785" formatCode="_-* #\ ##0.00\ _€_-;\-* #\ ##0.00\ _€_-;_-* &quot;-&quot;??\ _€_-;_-@_-">
                  <c:v>4.7828631806751609</c:v>
                </c:pt>
                <c:pt idx="1786" formatCode="_-* #\ ##0.00\ _€_-;\-* #\ ##0.00\ _€_-;_-* &quot;-&quot;??\ _€_-;_-@_-">
                  <c:v>4.7715127850480084</c:v>
                </c:pt>
                <c:pt idx="1787" formatCode="_-* #\ ##0.00\ _€_-;\-* #\ ##0.00\ _€_-;_-* &quot;-&quot;??\ _€_-;_-@_-">
                  <c:v>4.6969858327292222</c:v>
                </c:pt>
                <c:pt idx="1788" formatCode="_-* #\ ##0.00\ _€_-;\-* #\ ##0.00\ _€_-;_-* &quot;-&quot;??\ _€_-;_-@_-">
                  <c:v>4.5235771572206662</c:v>
                </c:pt>
                <c:pt idx="1789" formatCode="_-* #\ ##0.00\ _€_-;\-* #\ ##0.00\ _€_-;_-* &quot;-&quot;??\ _€_-;_-@_-">
                  <c:v>4.6687713121690386</c:v>
                </c:pt>
                <c:pt idx="1790" formatCode="_-* #\ ##0.00\ _€_-;\-* #\ ##0.00\ _€_-;_-* &quot;-&quot;??\ _€_-;_-@_-">
                  <c:v>4.6465451686620511</c:v>
                </c:pt>
                <c:pt idx="1791" formatCode="_-* #\ ##0.00\ _€_-;\-* #\ ##0.00\ _€_-;_-* &quot;-&quot;??\ _€_-;_-@_-">
                  <c:v>4.6206141711130755</c:v>
                </c:pt>
                <c:pt idx="1792" formatCode="_-* #\ ##0.00\ _€_-;\-* #\ ##0.00\ _€_-;_-* &quot;-&quot;??\ _€_-;_-@_-">
                  <c:v>4.6344171269331316</c:v>
                </c:pt>
                <c:pt idx="1793" formatCode="_-* #\ ##0.00\ _€_-;\-* #\ ##0.00\ _€_-;_-* &quot;-&quot;??\ _€_-;_-@_-">
                  <c:v>4.6693506701845777</c:v>
                </c:pt>
                <c:pt idx="1794" formatCode="_-* #\ ##0.00\ _€_-;\-* #\ ##0.00\ _€_-;_-* &quot;-&quot;??\ _€_-;_-@_-">
                  <c:v>4.7344991748033749</c:v>
                </c:pt>
                <c:pt idx="1795" formatCode="_-* #\ ##0.00\ _€_-;\-* #\ ##0.00\ _€_-;_-* &quot;-&quot;??\ _€_-;_-@_-">
                  <c:v>4.7784646604111725</c:v>
                </c:pt>
                <c:pt idx="1796" formatCode="_-* #\ ##0.00\ _€_-;\-* #\ ##0.00\ _€_-;_-* &quot;-&quot;??\ _€_-;_-@_-">
                  <c:v>4.8623926210735107</c:v>
                </c:pt>
                <c:pt idx="1797" formatCode="_-* #\ ##0.00\ _€_-;\-* #\ ##0.00\ _€_-;_-* &quot;-&quot;??\ _€_-;_-@_-">
                  <c:v>4.764194966944487</c:v>
                </c:pt>
                <c:pt idx="1798" formatCode="_-* #\ ##0.00\ _€_-;\-* #\ ##0.00\ _€_-;_-* &quot;-&quot;??\ _€_-;_-@_-">
                  <c:v>4.7978251220219352</c:v>
                </c:pt>
                <c:pt idx="1799" formatCode="_-* #\ ##0.00\ _€_-;\-* #\ ##0.00\ _€_-;_-* &quot;-&quot;??\ _€_-;_-@_-">
                  <c:v>4.7468143660243269</c:v>
                </c:pt>
                <c:pt idx="1800" formatCode="_-* #\ ##0.00\ _€_-;\-* #\ ##0.00\ _€_-;_-* &quot;-&quot;??\ _€_-;_-@_-">
                  <c:v>4.8311905059407172</c:v>
                </c:pt>
                <c:pt idx="1801" formatCode="_-* #\ ##0.00\ _€_-;\-* #\ ##0.00\ _€_-;_-* &quot;-&quot;??\ _€_-;_-@_-">
                  <c:v>4.6302825852025071</c:v>
                </c:pt>
                <c:pt idx="1802" formatCode="_-* #\ ##0.00\ _€_-;\-* #\ ##0.00\ _€_-;_-* &quot;-&quot;??\ _€_-;_-@_-">
                  <c:v>4.6415962940023574</c:v>
                </c:pt>
                <c:pt idx="1803" formatCode="_-* #\ ##0.00\ _€_-;\-* #\ ##0.00\ _€_-;_-* &quot;-&quot;??\ _€_-;_-@_-">
                  <c:v>4.6704438509102388</c:v>
                </c:pt>
                <c:pt idx="1804" formatCode="_-* #\ ##0.00\ _€_-;\-* #\ ##0.00\ _€_-;_-* &quot;-&quot;??\ _€_-;_-@_-">
                  <c:v>4.743456359934985</c:v>
                </c:pt>
                <c:pt idx="1805" formatCode="_-* #\ ##0.00\ _€_-;\-* #\ ##0.00\ _€_-;_-* &quot;-&quot;??\ _€_-;_-@_-">
                  <c:v>4.6228317309802485</c:v>
                </c:pt>
                <c:pt idx="1806" formatCode="_-* #\ ##0.00\ _€_-;\-* #\ ##0.00\ _€_-;_-* &quot;-&quot;??\ _€_-;_-@_-">
                  <c:v>4.8019049301575514</c:v>
                </c:pt>
                <c:pt idx="1807" formatCode="_-* #\ ##0.00\ _€_-;\-* #\ ##0.00\ _€_-;_-* &quot;-&quot;??\ _€_-;_-@_-">
                  <c:v>4.6218620141107385</c:v>
                </c:pt>
                <c:pt idx="1808" formatCode="_-* #\ ##0.00\ _€_-;\-* #\ ##0.00\ _€_-;_-* &quot;-&quot;??\ _€_-;_-@_-">
                  <c:v>4.4866511459033909</c:v>
                </c:pt>
                <c:pt idx="1809" formatCode="_-* #\ ##0.00\ _€_-;\-* #\ ##0.00\ _€_-;_-* &quot;-&quot;??\ _€_-;_-@_-">
                  <c:v>4.5153434335093374</c:v>
                </c:pt>
                <c:pt idx="1810" formatCode="_-* #\ ##0.00\ _€_-;\-* #\ ##0.00\ _€_-;_-* &quot;-&quot;??\ _€_-;_-@_-">
                  <c:v>4.7553091562533822</c:v>
                </c:pt>
                <c:pt idx="1811" formatCode="_-* #\ ##0.00\ _€_-;\-* #\ ##0.00\ _€_-;_-* &quot;-&quot;??\ _€_-;_-@_-">
                  <c:v>4.8099350513529906</c:v>
                </c:pt>
                <c:pt idx="1812" formatCode="_-* #\ ##0.00\ _€_-;\-* #\ ##0.00\ _€_-;_-* &quot;-&quot;??\ _€_-;_-@_-">
                  <c:v>4.8066998703118022</c:v>
                </c:pt>
                <c:pt idx="1813" formatCode="_-* #\ ##0.00\ _€_-;\-* #\ ##0.00\ _€_-;_-* &quot;-&quot;??\ _€_-;_-@_-">
                  <c:v>4.89120487918969</c:v>
                </c:pt>
                <c:pt idx="1814" formatCode="_-* #\ ##0.00\ _€_-;\-* #\ ##0.00\ _€_-;_-* &quot;-&quot;??\ _€_-;_-@_-">
                  <c:v>4.9667959078035713</c:v>
                </c:pt>
                <c:pt idx="1815" formatCode="_-* #\ ##0.00\ _€_-;\-* #\ ##0.00\ _€_-;_-* &quot;-&quot;??\ _€_-;_-@_-">
                  <c:v>4.858655959557753</c:v>
                </c:pt>
                <c:pt idx="1816" formatCode="_-* #\ ##0.00\ _€_-;\-* #\ ##0.00\ _€_-;_-* &quot;-&quot;??\ _€_-;_-@_-">
                  <c:v>4.8753889886803066</c:v>
                </c:pt>
                <c:pt idx="1817" formatCode="_-* #\ ##0.00\ _€_-;\-* #\ ##0.00\ _€_-;_-* &quot;-&quot;??\ _€_-;_-@_-">
                  <c:v>4.7813313201797794</c:v>
                </c:pt>
                <c:pt idx="1818" formatCode="_-* #\ ##0.00\ _€_-;\-* #\ ##0.00\ _€_-;_-* &quot;-&quot;??\ _€_-;_-@_-">
                  <c:v>4.8328881333856009</c:v>
                </c:pt>
                <c:pt idx="1819" formatCode="_-* #\ ##0.00\ _€_-;\-* #\ ##0.00\ _€_-;_-* &quot;-&quot;??\ _€_-;_-@_-">
                  <c:v>4.8142440978396657</c:v>
                </c:pt>
                <c:pt idx="1820" formatCode="_-* #\ ##0.00\ _€_-;\-* #\ ##0.00\ _€_-;_-* &quot;-&quot;??\ _€_-;_-@_-">
                  <c:v>4.9230877483286424</c:v>
                </c:pt>
                <c:pt idx="1821" formatCode="_-* #\ ##0.00\ _€_-;\-* #\ ##0.00\ _€_-;_-* &quot;-&quot;??\ _€_-;_-@_-">
                  <c:v>4.8491978974883345</c:v>
                </c:pt>
                <c:pt idx="1822" formatCode="_-* #\ ##0.00\ _€_-;\-* #\ ##0.00\ _€_-;_-* &quot;-&quot;??\ _€_-;_-@_-">
                  <c:v>4.7892155597224448</c:v>
                </c:pt>
                <c:pt idx="1823" formatCode="_-* #\ ##0.00\ _€_-;\-* #\ ##0.00\ _€_-;_-* &quot;-&quot;??\ _€_-;_-@_-">
                  <c:v>4.8757508885678327</c:v>
                </c:pt>
                <c:pt idx="1824" formatCode="_-* #\ ##0.00\ _€_-;\-* #\ ##0.00\ _€_-;_-* &quot;-&quot;??\ _€_-;_-@_-">
                  <c:v>5.0953079344308181</c:v>
                </c:pt>
                <c:pt idx="1825" formatCode="_-* #\ ##0.00\ _€_-;\-* #\ ##0.00\ _€_-;_-* &quot;-&quot;??\ _€_-;_-@_-">
                  <c:v>5.0313041197523924</c:v>
                </c:pt>
                <c:pt idx="1826" formatCode="_-* #\ ##0.00\ _€_-;\-* #\ ##0.00\ _€_-;_-* &quot;-&quot;??\ _€_-;_-@_-">
                  <c:v>5.0234486620213925</c:v>
                </c:pt>
                <c:pt idx="1827" formatCode="_-* #\ ##0.00\ _€_-;\-* #\ ##0.00\ _€_-;_-* &quot;-&quot;??\ _€_-;_-@_-">
                  <c:v>4.5530431237750886</c:v>
                </c:pt>
                <c:pt idx="1828" formatCode="_-* #\ ##0.00\ _€_-;\-* #\ ##0.00\ _€_-;_-* &quot;-&quot;??\ _€_-;_-@_-">
                  <c:v>4.5193632102095567</c:v>
                </c:pt>
                <c:pt idx="1829" formatCode="_-* #\ ##0.00\ _€_-;\-* #\ ##0.00\ _€_-;_-* &quot;-&quot;??\ _€_-;_-@_-">
                  <c:v>4.6061640265921469</c:v>
                </c:pt>
                <c:pt idx="1830" formatCode="_-* #\ ##0.00\ _€_-;\-* #\ ##0.00\ _€_-;_-* &quot;-&quot;??\ _€_-;_-@_-">
                  <c:v>4.53118601968057</c:v>
                </c:pt>
                <c:pt idx="1831" formatCode="_-* #\ ##0.00\ _€_-;\-* #\ ##0.00\ _€_-;_-* &quot;-&quot;??\ _€_-;_-@_-">
                  <c:v>4.4898834764473978</c:v>
                </c:pt>
                <c:pt idx="1832" formatCode="_-* #\ ##0.00\ _€_-;\-* #\ ##0.00\ _€_-;_-* &quot;-&quot;??\ _€_-;_-@_-">
                  <c:v>4.4813673369313038</c:v>
                </c:pt>
                <c:pt idx="1833" formatCode="_-* #\ ##0.00\ _€_-;\-* #\ ##0.00\ _€_-;_-* &quot;-&quot;??\ _€_-;_-@_-">
                  <c:v>4.5542106505183986</c:v>
                </c:pt>
                <c:pt idx="1834" formatCode="_-* #\ ##0.00\ _€_-;\-* #\ ##0.00\ _€_-;_-* &quot;-&quot;??\ _€_-;_-@_-">
                  <c:v>4.5660747016844683</c:v>
                </c:pt>
                <c:pt idx="1835" formatCode="_-* #\ ##0.00\ _€_-;\-* #\ ##0.00\ _€_-;_-* &quot;-&quot;??\ _€_-;_-@_-">
                  <c:v>4.4671656924317089</c:v>
                </c:pt>
                <c:pt idx="1836" formatCode="_-* #\ ##0.00\ _€_-;\-* #\ ##0.00\ _€_-;_-* &quot;-&quot;??\ _€_-;_-@_-">
                  <c:v>4.5563891543651609</c:v>
                </c:pt>
                <c:pt idx="1837" formatCode="_-* #\ ##0.00\ _€_-;\-* #\ ##0.00\ _€_-;_-* &quot;-&quot;??\ _€_-;_-@_-">
                  <c:v>4.4336108138976273</c:v>
                </c:pt>
                <c:pt idx="1838" formatCode="_-* #\ ##0.00\ _€_-;\-* #\ ##0.00\ _€_-;_-* &quot;-&quot;??\ _€_-;_-@_-">
                  <c:v>4.3951271371494327</c:v>
                </c:pt>
                <c:pt idx="1839" formatCode="_-* #\ ##0.00\ _€_-;\-* #\ ##0.00\ _€_-;_-* &quot;-&quot;??\ _€_-;_-@_-">
                  <c:v>4.3884773208251717</c:v>
                </c:pt>
                <c:pt idx="1840" formatCode="_-* #\ ##0.00\ _€_-;\-* #\ ##0.00\ _€_-;_-* &quot;-&quot;??\ _€_-;_-@_-">
                  <c:v>4.5018330485797167</c:v>
                </c:pt>
                <c:pt idx="1841" formatCode="_-* #\ ##0.00\ _€_-;\-* #\ ##0.00\ _€_-;_-* &quot;-&quot;??\ _€_-;_-@_-">
                  <c:v>4.5085255134333337</c:v>
                </c:pt>
                <c:pt idx="1842" formatCode="_-* #\ ##0.00\ _€_-;\-* #\ ##0.00\ _€_-;_-* &quot;-&quot;??\ _€_-;_-@_-">
                  <c:v>4.5804114546427082</c:v>
                </c:pt>
                <c:pt idx="1843" formatCode="_-* #\ ##0.00\ _€_-;\-* #\ ##0.00\ _€_-;_-* &quot;-&quot;??\ _€_-;_-@_-">
                  <c:v>4.5397057967140375</c:v>
                </c:pt>
                <c:pt idx="1844" formatCode="_-* #\ ##0.00\ _€_-;\-* #\ ##0.00\ _€_-;_-* &quot;-&quot;??\ _€_-;_-@_-">
                  <c:v>4.5063212427382817</c:v>
                </c:pt>
                <c:pt idx="1845" formatCode="_-* #\ ##0.00\ _€_-;\-* #\ ##0.00\ _€_-;_-* &quot;-&quot;??\ _€_-;_-@_-">
                  <c:v>4.5377757269653509</c:v>
                </c:pt>
                <c:pt idx="1846" formatCode="_-* #\ ##0.00\ _€_-;\-* #\ ##0.00\ _€_-;_-* &quot;-&quot;??\ _€_-;_-@_-">
                  <c:v>4.5179834768427787</c:v>
                </c:pt>
                <c:pt idx="1847" formatCode="_-* #\ ##0.00\ _€_-;\-* #\ ##0.00\ _€_-;_-* &quot;-&quot;??\ _€_-;_-@_-">
                  <c:v>4.3781085389944687</c:v>
                </c:pt>
                <c:pt idx="1848" formatCode="_-* #\ ##0.00\ _€_-;\-* #\ ##0.00\ _€_-;_-* &quot;-&quot;??\ _€_-;_-@_-">
                  <c:v>4.3174832839508124</c:v>
                </c:pt>
                <c:pt idx="1849" formatCode="_-* #\ ##0.00\ _€_-;\-* #\ ##0.00\ _€_-;_-* &quot;-&quot;??\ _€_-;_-@_-">
                  <c:v>4.3608062704613202</c:v>
                </c:pt>
                <c:pt idx="1850" formatCode="_-* #\ ##0.00\ _€_-;\-* #\ ##0.00\ _€_-;_-* &quot;-&quot;??\ _€_-;_-@_-">
                  <c:v>4.321828127843327</c:v>
                </c:pt>
                <c:pt idx="1851" formatCode="_-* #\ ##0.00\ _€_-;\-* #\ ##0.00\ _€_-;_-* &quot;-&quot;??\ _€_-;_-@_-">
                  <c:v>4.2533725890606222</c:v>
                </c:pt>
                <c:pt idx="1852" formatCode="_-* #\ ##0.00\ _€_-;\-* #\ ##0.00\ _€_-;_-* &quot;-&quot;??\ _€_-;_-@_-">
                  <c:v>4.3192771621567436</c:v>
                </c:pt>
                <c:pt idx="1853" formatCode="_-* #\ ##0.00\ _€_-;\-* #\ ##0.00\ _€_-;_-* &quot;-&quot;??\ _€_-;_-@_-">
                  <c:v>4.2597255915866832</c:v>
                </c:pt>
                <c:pt idx="1854" formatCode="_-* #\ ##0.00\ _€_-;\-* #\ ##0.00\ _€_-;_-* &quot;-&quot;??\ _€_-;_-@_-">
                  <c:v>4.1844665952327889</c:v>
                </c:pt>
                <c:pt idx="1855" formatCode="_-* #\ ##0.00\ _€_-;\-* #\ ##0.00\ _€_-;_-* &quot;-&quot;??\ _€_-;_-@_-">
                  <c:v>4.1901693938543962</c:v>
                </c:pt>
                <c:pt idx="1856" formatCode="_-* #\ ##0.00\ _€_-;\-* #\ ##0.00\ _€_-;_-* &quot;-&quot;??\ _€_-;_-@_-">
                  <c:v>3.9831033811851184</c:v>
                </c:pt>
                <c:pt idx="1857" formatCode="_-* #\ ##0.00\ _€_-;\-* #\ ##0.00\ _€_-;_-* &quot;-&quot;??\ _€_-;_-@_-">
                  <c:v>3.9937697877896507</c:v>
                </c:pt>
                <c:pt idx="1858" formatCode="_-* #\ ##0.00\ _€_-;\-* #\ ##0.00\ _€_-;_-* &quot;-&quot;??\ _€_-;_-@_-">
                  <c:v>4.0359598661208755</c:v>
                </c:pt>
                <c:pt idx="1859" formatCode="_-* #\ ##0.00\ _€_-;\-* #\ ##0.00\ _€_-;_-* &quot;-&quot;??\ _€_-;_-@_-">
                  <c:v>4.1404298833380953</c:v>
                </c:pt>
                <c:pt idx="1860" formatCode="_-* #\ ##0.00\ _€_-;\-* #\ ##0.00\ _€_-;_-* &quot;-&quot;??\ _€_-;_-@_-">
                  <c:v>4.1428849857503298</c:v>
                </c:pt>
                <c:pt idx="1861" formatCode="_-* #\ ##0.00\ _€_-;\-* #\ ##0.00\ _€_-;_-* &quot;-&quot;??\ _€_-;_-@_-">
                  <c:v>4.0636367917723906</c:v>
                </c:pt>
                <c:pt idx="1862" formatCode="_-* #\ ##0.00\ _€_-;\-* #\ ##0.00\ _€_-;_-* &quot;-&quot;??\ _€_-;_-@_-">
                  <c:v>3.9661417562218184</c:v>
                </c:pt>
                <c:pt idx="1863" formatCode="_-* #\ ##0.00\ _€_-;\-* #\ ##0.00\ _€_-;_-* &quot;-&quot;??\ _€_-;_-@_-">
                  <c:v>4.0758728931470012</c:v>
                </c:pt>
                <c:pt idx="1864" formatCode="_-* #\ ##0.00\ _€_-;\-* #\ ##0.00\ _€_-;_-* &quot;-&quot;??\ _€_-;_-@_-">
                  <c:v>3.9580114034392411</c:v>
                </c:pt>
                <c:pt idx="1865" formatCode="_-* #\ ##0.00\ _€_-;\-* #\ ##0.00\ _€_-;_-* &quot;-&quot;??\ _€_-;_-@_-">
                  <c:v>4.12673090229874</c:v>
                </c:pt>
                <c:pt idx="1866" formatCode="_-* #\ ##0.00\ _€_-;\-* #\ ##0.00\ _€_-;_-* &quot;-&quot;??\ _€_-;_-@_-">
                  <c:v>4.1881968548456099</c:v>
                </c:pt>
                <c:pt idx="1867" formatCode="_-* #\ ##0.00\ _€_-;\-* #\ ##0.00\ _€_-;_-* &quot;-&quot;??\ _€_-;_-@_-">
                  <c:v>3.8954044457777068</c:v>
                </c:pt>
                <c:pt idx="1868" formatCode="_-* #\ ##0.00\ _€_-;\-* #\ ##0.00\ _€_-;_-* &quot;-&quot;??\ _€_-;_-@_-">
                  <c:v>4.1637041280228129</c:v>
                </c:pt>
                <c:pt idx="1869" formatCode="_-* #\ ##0.00\ _€_-;\-* #\ ##0.00\ _€_-;_-* &quot;-&quot;??\ _€_-;_-@_-">
                  <c:v>3.9771945383448499</c:v>
                </c:pt>
                <c:pt idx="1870" formatCode="_-* #\ ##0.00\ _€_-;\-* #\ ##0.00\ _€_-;_-* &quot;-&quot;??\ _€_-;_-@_-">
                  <c:v>3.9219928709992256</c:v>
                </c:pt>
                <c:pt idx="1871" formatCode="_-* #\ ##0.00\ _€_-;\-* #\ ##0.00\ _€_-;_-* &quot;-&quot;??\ _€_-;_-@_-">
                  <c:v>3.7925955525797557</c:v>
                </c:pt>
                <c:pt idx="1872" formatCode="_-* #\ ##0.00\ _€_-;\-* #\ ##0.00\ _€_-;_-* &quot;-&quot;??\ _€_-;_-@_-">
                  <c:v>3.9432980617411184</c:v>
                </c:pt>
                <c:pt idx="1873" formatCode="_-* #\ ##0.00\ _€_-;\-* #\ ##0.00\ _€_-;_-* &quot;-&quot;??\ _€_-;_-@_-">
                  <c:v>3.9195133056572349</c:v>
                </c:pt>
                <c:pt idx="1874" formatCode="_-* #\ ##0.00\ _€_-;\-* #\ ##0.00\ _€_-;_-* &quot;-&quot;??\ _€_-;_-@_-">
                  <c:v>3.8324605732323649</c:v>
                </c:pt>
                <c:pt idx="1875" formatCode="_-* #\ ##0.00\ _€_-;\-* #\ ##0.00\ _€_-;_-* &quot;-&quot;??\ _€_-;_-@_-">
                  <c:v>3.5789933235990321</c:v>
                </c:pt>
                <c:pt idx="1876" formatCode="_-* #\ ##0.00\ _€_-;\-* #\ ##0.00\ _€_-;_-* &quot;-&quot;??\ _€_-;_-@_-">
                  <c:v>3.5548811055681466</c:v>
                </c:pt>
                <c:pt idx="1877" formatCode="_-* #\ ##0.00\ _€_-;\-* #\ ##0.00\ _€_-;_-* &quot;-&quot;??\ _€_-;_-@_-">
                  <c:v>3.7120059015717604</c:v>
                </c:pt>
                <c:pt idx="1878" formatCode="_-* #\ ##0.00\ _€_-;\-* #\ ##0.00\ _€_-;_-* &quot;-&quot;??\ _€_-;_-@_-">
                  <c:v>3.9233790651142098</c:v>
                </c:pt>
                <c:pt idx="1879" formatCode="_-* #\ ##0.00\ _€_-;\-* #\ ##0.00\ _€_-;_-* &quot;-&quot;??\ _€_-;_-@_-">
                  <c:v>4.1686699514287131</c:v>
                </c:pt>
                <c:pt idx="1880" formatCode="_-* #\ ##0.00\ _€_-;\-* #\ ##0.00\ _€_-;_-* &quot;-&quot;??\ _€_-;_-@_-">
                  <c:v>4.0896678663093713</c:v>
                </c:pt>
                <c:pt idx="1881" formatCode="_-* #\ ##0.00\ _€_-;\-* #\ ##0.00\ _€_-;_-* &quot;-&quot;??\ _€_-;_-@_-">
                  <c:v>3.9709318171699621</c:v>
                </c:pt>
                <c:pt idx="1882" formatCode="_-* #\ ##0.00\ _€_-;\-* #\ ##0.00\ _€_-;_-* &quot;-&quot;??\ _€_-;_-@_-">
                  <c:v>3.7650818962063002</c:v>
                </c:pt>
                <c:pt idx="1883" formatCode="_-* #\ ##0.00\ _€_-;\-* #\ ##0.00\ _€_-;_-* &quot;-&quot;??\ _€_-;_-@_-">
                  <c:v>3.7713206476125873</c:v>
                </c:pt>
                <c:pt idx="1884" formatCode="_-* #\ ##0.00\ _€_-;\-* #\ ##0.00\ _€_-;_-* &quot;-&quot;??\ _€_-;_-@_-">
                  <c:v>3.9155397037446944</c:v>
                </c:pt>
                <c:pt idx="1885" formatCode="_-* #\ ##0.00\ _€_-;\-* #\ ##0.00\ _€_-;_-* &quot;-&quot;??\ _€_-;_-@_-">
                  <c:v>3.8961019568279798</c:v>
                </c:pt>
                <c:pt idx="1886" formatCode="_-* #\ ##0.00\ _€_-;\-* #\ ##0.00\ _€_-;_-* &quot;-&quot;??\ _€_-;_-@_-">
                  <c:v>4.0351191342768011</c:v>
                </c:pt>
                <c:pt idx="1887" formatCode="_-* #\ ##0.00\ _€_-;\-* #\ ##0.00\ _€_-;_-* &quot;-&quot;??\ _€_-;_-@_-">
                  <c:v>3.9631588693117168</c:v>
                </c:pt>
                <c:pt idx="1888" formatCode="_-* #\ ##0.00\ _€_-;\-* #\ ##0.00\ _€_-;_-* &quot;-&quot;??\ _€_-;_-@_-">
                  <c:v>3.9357342460930291</c:v>
                </c:pt>
                <c:pt idx="1889" formatCode="_-* #\ ##0.00\ _€_-;\-* #\ ##0.00\ _€_-;_-* &quot;-&quot;??\ _€_-;_-@_-">
                  <c:v>3.8576305139165497</c:v>
                </c:pt>
                <c:pt idx="1890" formatCode="_-* #\ ##0.00\ _€_-;\-* #\ ##0.00\ _€_-;_-* &quot;-&quot;??\ _€_-;_-@_-">
                  <c:v>3.686506557108892</c:v>
                </c:pt>
                <c:pt idx="1891" formatCode="_-* #\ ##0.00\ _€_-;\-* #\ ##0.00\ _€_-;_-* &quot;-&quot;??\ _€_-;_-@_-">
                  <c:v>3.5008761566348494</c:v>
                </c:pt>
                <c:pt idx="1892" formatCode="_-* #\ ##0.00\ _€_-;\-* #\ ##0.00\ _€_-;_-* &quot;-&quot;??\ _€_-;_-@_-">
                  <c:v>3.4426364959225473</c:v>
                </c:pt>
                <c:pt idx="1893" formatCode="_-* #\ ##0.00\ _€_-;\-* #\ ##0.00\ _€_-;_-* &quot;-&quot;??\ _€_-;_-@_-">
                  <c:v>3.5064974953050978</c:v>
                </c:pt>
                <c:pt idx="1894" formatCode="_-* #\ ##0.00\ _€_-;\-* #\ ##0.00\ _€_-;_-* &quot;-&quot;??\ _€_-;_-@_-">
                  <c:v>3.6164159251147132</c:v>
                </c:pt>
                <c:pt idx="1895" formatCode="_-* #\ ##0.00\ _€_-;\-* #\ ##0.00\ _€_-;_-* &quot;-&quot;??\ _€_-;_-@_-">
                  <c:v>3.9297098672283584</c:v>
                </c:pt>
                <c:pt idx="1896" formatCode="_-* #\ ##0.00\ _€_-;\-* #\ ##0.00\ _€_-;_-* &quot;-&quot;??\ _€_-;_-@_-">
                  <c:v>3.8134736807367049</c:v>
                </c:pt>
                <c:pt idx="1897" formatCode="_-* #\ ##0.00\ _€_-;\-* #\ ##0.00\ _€_-;_-* &quot;-&quot;??\ _€_-;_-@_-">
                  <c:v>3.9415147881723485</c:v>
                </c:pt>
                <c:pt idx="1898" formatCode="_-* #\ ##0.00\ _€_-;\-* #\ ##0.00\ _€_-;_-* &quot;-&quot;??\ _€_-;_-@_-">
                  <c:v>3.7237552218486893</c:v>
                </c:pt>
                <c:pt idx="1899" formatCode="_-* #\ ##0.00\ _€_-;\-* #\ ##0.00\ _€_-;_-* &quot;-&quot;??\ _€_-;_-@_-">
                  <c:v>3.6650975752827066</c:v>
                </c:pt>
                <c:pt idx="1900" formatCode="_-* #\ ##0.00\ _€_-;\-* #\ ##0.00\ _€_-;_-* &quot;-&quot;??\ _€_-;_-@_-">
                  <c:v>3.7385550043077913</c:v>
                </c:pt>
                <c:pt idx="1901" formatCode="_-* #\ ##0.00\ _€_-;\-* #\ ##0.00\ _€_-;_-* &quot;-&quot;??\ _€_-;_-@_-">
                  <c:v>3.9177715922574503</c:v>
                </c:pt>
                <c:pt idx="1902" formatCode="_-* #\ ##0.00\ _€_-;\-* #\ ##0.00\ _€_-;_-* &quot;-&quot;??\ _€_-;_-@_-">
                  <c:v>3.9950829861470631</c:v>
                </c:pt>
                <c:pt idx="1903" formatCode="_-* #\ ##0.00\ _€_-;\-* #\ ##0.00\ _€_-;_-* &quot;-&quot;??\ _€_-;_-@_-">
                  <c:v>4.2555490231296647</c:v>
                </c:pt>
                <c:pt idx="1904" formatCode="_-* #\ ##0.00\ _€_-;\-* #\ ##0.00\ _€_-;_-* &quot;-&quot;??\ _€_-;_-@_-">
                  <c:v>4.2276835236450943</c:v>
                </c:pt>
                <c:pt idx="1905" formatCode="_-* #\ ##0.00\ _€_-;\-* #\ ##0.00\ _€_-;_-* &quot;-&quot;??\ _€_-;_-@_-">
                  <c:v>4.1069580674458575</c:v>
                </c:pt>
                <c:pt idx="1906" formatCode="_-* #\ ##0.00\ _€_-;\-* #\ ##0.00\ _€_-;_-* &quot;-&quot;??\ _€_-;_-@_-">
                  <c:v>3.8813314185634828</c:v>
                </c:pt>
                <c:pt idx="1907" formatCode="_-* #\ ##0.00\ _€_-;\-* #\ ##0.00\ _€_-;_-* &quot;-&quot;??\ _€_-;_-@_-">
                  <c:v>3.6868534248373885</c:v>
                </c:pt>
                <c:pt idx="1908" formatCode="_-* #\ ##0.00\ _€_-;\-* #\ ##0.00\ _€_-;_-* &quot;-&quot;??\ _€_-;_-@_-">
                  <c:v>3.9648173805292584</c:v>
                </c:pt>
                <c:pt idx="1909" formatCode="_-* #\ ##0.00\ _€_-;\-* #\ ##0.00\ _€_-;_-* &quot;-&quot;??\ _€_-;_-@_-">
                  <c:v>3.949815425672202</c:v>
                </c:pt>
                <c:pt idx="1910" formatCode="_-* #\ ##0.00\ _€_-;\-* #\ ##0.00\ _€_-;_-* &quot;-&quot;??\ _€_-;_-@_-">
                  <c:v>4.0203246678506677</c:v>
                </c:pt>
                <c:pt idx="1911" formatCode="_-* #\ ##0.00\ _€_-;\-* #\ ##0.00\ _€_-;_-* &quot;-&quot;??\ _€_-;_-@_-">
                  <c:v>3.9357856908192477</c:v>
                </c:pt>
                <c:pt idx="1912" formatCode="_-* #\ ##0.00\ _€_-;\-* #\ ##0.00\ _€_-;_-* &quot;-&quot;??\ _€_-;_-@_-">
                  <c:v>3.9474534231320648</c:v>
                </c:pt>
                <c:pt idx="1913" formatCode="_-* #\ ##0.00\ _€_-;\-* #\ ##0.00\ _€_-;_-* &quot;-&quot;??\ _€_-;_-@_-">
                  <c:v>4.2200116269217798</c:v>
                </c:pt>
                <c:pt idx="1914" formatCode="_-* #\ ##0.00\ _€_-;\-* #\ ##0.00\ _€_-;_-* &quot;-&quot;??\ _€_-;_-@_-">
                  <c:v>4.2486431846346759</c:v>
                </c:pt>
                <c:pt idx="1915" formatCode="_-* #\ ##0.00\ _€_-;\-* #\ ##0.00\ _€_-;_-* &quot;-&quot;??\ _€_-;_-@_-">
                  <c:v>3.9944984692749754</c:v>
                </c:pt>
                <c:pt idx="1916" formatCode="_-* #\ ##0.00\ _€_-;\-* #\ ##0.00\ _€_-;_-* &quot;-&quot;??\ _€_-;_-@_-">
                  <c:v>4.0362051089702309</c:v>
                </c:pt>
                <c:pt idx="1917" formatCode="_-* #\ ##0.00\ _€_-;\-* #\ ##0.00\ _€_-;_-* &quot;-&quot;??\ _€_-;_-@_-">
                  <c:v>4.1338211508537368</c:v>
                </c:pt>
                <c:pt idx="1918" formatCode="_-* #\ ##0.00\ _€_-;\-* #\ ##0.00\ _€_-;_-* &quot;-&quot;??\ _€_-;_-@_-">
                  <c:v>4.079392178133376</c:v>
                </c:pt>
                <c:pt idx="1919" formatCode="_-* #\ ##0.00\ _€_-;\-* #\ ##0.00\ _€_-;_-* &quot;-&quot;??\ _€_-;_-@_-">
                  <c:v>3.9396068417928776</c:v>
                </c:pt>
                <c:pt idx="1920" formatCode="_-* #\ ##0.00\ _€_-;\-* #\ ##0.00\ _€_-;_-* &quot;-&quot;??\ _€_-;_-@_-">
                  <c:v>3.9257880463171997</c:v>
                </c:pt>
                <c:pt idx="1921" formatCode="_-* #\ ##0.00\ _€_-;\-* #\ ##0.00\ _€_-;_-* &quot;-&quot;??\ _€_-;_-@_-">
                  <c:v>4.2519342194284802</c:v>
                </c:pt>
                <c:pt idx="1922" formatCode="_-* #\ ##0.00\ _€_-;\-* #\ ##0.00\ _€_-;_-* &quot;-&quot;??\ _€_-;_-@_-">
                  <c:v>4.2201509340827172</c:v>
                </c:pt>
                <c:pt idx="1923" formatCode="_-* #\ ##0.00\ _€_-;\-* #\ ##0.00\ _€_-;_-* &quot;-&quot;??\ _€_-;_-@_-">
                  <c:v>4.3629608289713762</c:v>
                </c:pt>
                <c:pt idx="1924" formatCode="_-* #\ ##0.00\ _€_-;\-* #\ ##0.00\ _€_-;_-* &quot;-&quot;??\ _€_-;_-@_-">
                  <c:v>4.3066760159950856</c:v>
                </c:pt>
                <c:pt idx="1925" formatCode="_-* #\ ##0.00\ _€_-;\-* #\ ##0.00\ _€_-;_-* &quot;-&quot;??\ _€_-;_-@_-">
                  <c:v>4.3053851450377714</c:v>
                </c:pt>
                <c:pt idx="1926" formatCode="_-* #\ ##0.00\ _€_-;\-* #\ ##0.00\ _€_-;_-* &quot;-&quot;??\ _€_-;_-@_-">
                  <c:v>4.1258690123096455</c:v>
                </c:pt>
                <c:pt idx="1927" formatCode="_-* #\ ##0.00\ _€_-;\-* #\ ##0.00\ _€_-;_-* &quot;-&quot;??\ _€_-;_-@_-">
                  <c:v>4.1349362872159556</c:v>
                </c:pt>
                <c:pt idx="1928" formatCode="_-* #\ ##0.00\ _€_-;\-* #\ ##0.00\ _€_-;_-* &quot;-&quot;??\ _€_-;_-@_-">
                  <c:v>4.1752552707024293</c:v>
                </c:pt>
                <c:pt idx="1929" formatCode="_-* #\ ##0.00\ _€_-;\-* #\ ##0.00\ _€_-;_-* &quot;-&quot;??\ _€_-;_-@_-">
                  <c:v>4.0242865686660982</c:v>
                </c:pt>
                <c:pt idx="1930" formatCode="_-* #\ ##0.00\ _€_-;\-* #\ ##0.00\ _€_-;_-* &quot;-&quot;??\ _€_-;_-@_-">
                  <c:v>4.0174924511869179</c:v>
                </c:pt>
                <c:pt idx="1931" formatCode="_-* #\ ##0.00\ _€_-;\-* #\ ##0.00\ _€_-;_-* &quot;-&quot;??\ _€_-;_-@_-">
                  <c:v>4.2247932423140355</c:v>
                </c:pt>
                <c:pt idx="1932" formatCode="_-* #\ ##0.00\ _€_-;\-* #\ ##0.00\ _€_-;_-* &quot;-&quot;??\ _€_-;_-@_-">
                  <c:v>4.2044707004482174</c:v>
                </c:pt>
                <c:pt idx="1933" formatCode="_-* #\ ##0.00\ _€_-;\-* #\ ##0.00\ _€_-;_-* &quot;-&quot;??\ _€_-;_-@_-">
                  <c:v>4.2286069642600275</c:v>
                </c:pt>
                <c:pt idx="1934" formatCode="_-* #\ ##0.00\ _€_-;\-* #\ ##0.00\ _€_-;_-* &quot;-&quot;??\ _€_-;_-@_-">
                  <c:v>4.1452935279786578</c:v>
                </c:pt>
                <c:pt idx="1935" formatCode="_-* #\ ##0.00\ _€_-;\-* #\ ##0.00\ _€_-;_-* &quot;-&quot;??\ _€_-;_-@_-">
                  <c:v>4.1737121329754867</c:v>
                </c:pt>
                <c:pt idx="1936" formatCode="_-* #\ ##0.00\ _€_-;\-* #\ ##0.00\ _€_-;_-* &quot;-&quot;??\ _€_-;_-@_-">
                  <c:v>4.0970451596409498</c:v>
                </c:pt>
                <c:pt idx="1937" formatCode="_-* #\ ##0.00\ _€_-;\-* #\ ##0.00\ _€_-;_-* &quot;-&quot;??\ _€_-;_-@_-">
                  <c:v>4.2098228670931999</c:v>
                </c:pt>
                <c:pt idx="1938" formatCode="_-* #\ ##0.00\ _€_-;\-* #\ ##0.00\ _€_-;_-* &quot;-&quot;??\ _€_-;_-@_-">
                  <c:v>4.2478359554476777</c:v>
                </c:pt>
                <c:pt idx="1939" formatCode="_-* #\ ##0.00\ _€_-;\-* #\ ##0.00\ _€_-;_-* &quot;-&quot;??\ _€_-;_-@_-">
                  <c:v>4.1446891008979954</c:v>
                </c:pt>
                <c:pt idx="1940" formatCode="_-* #\ ##0.00\ _€_-;\-* #\ ##0.00\ _€_-;_-* &quot;-&quot;??\ _€_-;_-@_-">
                  <c:v>4.2713153890557489</c:v>
                </c:pt>
                <c:pt idx="1941" formatCode="_-* #\ ##0.00\ _€_-;\-* #\ ##0.00\ _€_-;_-* &quot;-&quot;??\ _€_-;_-@_-">
                  <c:v>4.1945562629161577</c:v>
                </c:pt>
                <c:pt idx="1942" formatCode="_-* #\ ##0.00\ _€_-;\-* #\ ##0.00\ _€_-;_-* &quot;-&quot;??\ _€_-;_-@_-">
                  <c:v>4.1747341194357084</c:v>
                </c:pt>
                <c:pt idx="1943" formatCode="_-* #\ ##0.00\ _€_-;\-* #\ ##0.00\ _€_-;_-* &quot;-&quot;??\ _€_-;_-@_-">
                  <c:v>4.337013280063327</c:v>
                </c:pt>
                <c:pt idx="1944" formatCode="_-* #\ ##0.00\ _€_-;\-* #\ ##0.00\ _€_-;_-* &quot;-&quot;??\ _€_-;_-@_-">
                  <c:v>4.285715930169717</c:v>
                </c:pt>
                <c:pt idx="1945" formatCode="_-* #\ ##0.00\ _€_-;\-* #\ ##0.00\ _€_-;_-* &quot;-&quot;??\ _€_-;_-@_-">
                  <c:v>4.41586598199929</c:v>
                </c:pt>
                <c:pt idx="1946" formatCode="_-* #\ ##0.00\ _€_-;\-* #\ ##0.00\ _€_-;_-* &quot;-&quot;??\ _€_-;_-@_-">
                  <c:v>4.4581501084530206</c:v>
                </c:pt>
                <c:pt idx="1947" formatCode="_-* #\ ##0.00\ _€_-;\-* #\ ##0.00\ _€_-;_-* &quot;-&quot;??\ _€_-;_-@_-">
                  <c:v>4.3996719304432714</c:v>
                </c:pt>
                <c:pt idx="1948" formatCode="_-* #\ ##0.00\ _€_-;\-* #\ ##0.00\ _€_-;_-* &quot;-&quot;??\ _€_-;_-@_-">
                  <c:v>4.4348702738758199</c:v>
                </c:pt>
                <c:pt idx="1949" formatCode="_-* #\ ##0.00\ _€_-;\-* #\ ##0.00\ _€_-;_-* &quot;-&quot;??\ _€_-;_-@_-">
                  <c:v>4.4864066476394875</c:v>
                </c:pt>
                <c:pt idx="1950" formatCode="_-* #\ ##0.00\ _€_-;\-* #\ ##0.00\ _€_-;_-* &quot;-&quot;??\ _€_-;_-@_-">
                  <c:v>4.366660257510607</c:v>
                </c:pt>
                <c:pt idx="1951" formatCode="_-* #\ ##0.00\ _€_-;\-* #\ ##0.00\ _€_-;_-* &quot;-&quot;??\ _€_-;_-@_-">
                  <c:v>4.537768650138176</c:v>
                </c:pt>
                <c:pt idx="1952" formatCode="_-* #\ ##0.00\ _€_-;\-* #\ ##0.00\ _€_-;_-* &quot;-&quot;??\ _€_-;_-@_-">
                  <c:v>4.744185512917003</c:v>
                </c:pt>
                <c:pt idx="1953" formatCode="_-* #\ ##0.00\ _€_-;\-* #\ ##0.00\ _€_-;_-* &quot;-&quot;??\ _€_-;_-@_-">
                  <c:v>4.7486992923896185</c:v>
                </c:pt>
                <c:pt idx="1954" formatCode="_-* #\ ##0.00\ _€_-;\-* #\ ##0.00\ _€_-;_-* &quot;-&quot;??\ _€_-;_-@_-">
                  <c:v>4.7098688011484109</c:v>
                </c:pt>
                <c:pt idx="1955" formatCode="_-* #\ ##0.00\ _€_-;\-* #\ ##0.00\ _€_-;_-* &quot;-&quot;??\ _€_-;_-@_-">
                  <c:v>4.4629825650745181</c:v>
                </c:pt>
                <c:pt idx="1956" formatCode="_-* #\ ##0.00\ _€_-;\-* #\ ##0.00\ _€_-;_-* &quot;-&quot;??\ _€_-;_-@_-">
                  <c:v>4.4661267267333571</c:v>
                </c:pt>
                <c:pt idx="1957" formatCode="_-* #\ ##0.00\ _€_-;\-* #\ ##0.00\ _€_-;_-* &quot;-&quot;??\ _€_-;_-@_-">
                  <c:v>4.6847511074007615</c:v>
                </c:pt>
                <c:pt idx="1958" formatCode="_-* #\ ##0.00\ _€_-;\-* #\ ##0.00\ _€_-;_-* &quot;-&quot;??\ _€_-;_-@_-">
                  <c:v>4.7067158539793468</c:v>
                </c:pt>
                <c:pt idx="1959" formatCode="_-* #\ ##0.00\ _€_-;\-* #\ ##0.00\ _€_-;_-* &quot;-&quot;??\ _€_-;_-@_-">
                  <c:v>4.3642351302043085</c:v>
                </c:pt>
                <c:pt idx="1960" formatCode="_-* #\ ##0.00\ _€_-;\-* #\ ##0.00\ _€_-;_-* &quot;-&quot;??\ _€_-;_-@_-">
                  <c:v>4.5793518443261068</c:v>
                </c:pt>
                <c:pt idx="1961" formatCode="_-* #\ ##0.00\ _€_-;\-* #\ ##0.00\ _€_-;_-* &quot;-&quot;??\ _€_-;_-@_-">
                  <c:v>4.1385788154232639</c:v>
                </c:pt>
                <c:pt idx="1962" formatCode="_-* #\ ##0.00\ _€_-;\-* #\ ##0.00\ _€_-;_-* &quot;-&quot;??\ _€_-;_-@_-">
                  <c:v>4.3739553335669861</c:v>
                </c:pt>
                <c:pt idx="1963" formatCode="_-* #\ ##0.00\ _€_-;\-* #\ ##0.00\ _€_-;_-* &quot;-&quot;??\ _€_-;_-@_-">
                  <c:v>4.9878179410652779</c:v>
                </c:pt>
                <c:pt idx="1964" formatCode="_-* #\ ##0.00\ _€_-;\-* #\ ##0.00\ _€_-;_-* &quot;-&quot;??\ _€_-;_-@_-">
                  <c:v>4.702672682877072</c:v>
                </c:pt>
                <c:pt idx="1965" formatCode="_-* #\ ##0.00\ _€_-;\-* #\ ##0.00\ _€_-;_-* &quot;-&quot;??\ _€_-;_-@_-">
                  <c:v>4.926094521040187</c:v>
                </c:pt>
                <c:pt idx="1966" formatCode="_-* #\ ##0.00\ _€_-;\-* #\ ##0.00\ _€_-;_-* &quot;-&quot;??\ _€_-;_-@_-">
                  <c:v>5.0722695924002714</c:v>
                </c:pt>
                <c:pt idx="1967" formatCode="_-* #\ ##0.00\ _€_-;\-* #\ ##0.00\ _€_-;_-* &quot;-&quot;??\ _€_-;_-@_-">
                  <c:v>5.3344506689165874</c:v>
                </c:pt>
                <c:pt idx="1968" formatCode="_-* #\ ##0.00\ _€_-;\-* #\ ##0.00\ _€_-;_-* &quot;-&quot;??\ _€_-;_-@_-">
                  <c:v>5.097471536925088</c:v>
                </c:pt>
                <c:pt idx="1969" formatCode="_-* #\ ##0.00\ _€_-;\-* #\ ##0.00\ _€_-;_-* &quot;-&quot;??\ _€_-;_-@_-">
                  <c:v>5.055628922417382</c:v>
                </c:pt>
                <c:pt idx="1970" formatCode="_-* #\ ##0.00\ _€_-;\-* #\ ##0.00\ _€_-;_-* &quot;-&quot;??\ _€_-;_-@_-">
                  <c:v>4.9912278027885568</c:v>
                </c:pt>
                <c:pt idx="1971" formatCode="_-* #\ ##0.00\ _€_-;\-* #\ ##0.00\ _€_-;_-* &quot;-&quot;??\ _€_-;_-@_-">
                  <c:v>5.5049144889150989</c:v>
                </c:pt>
                <c:pt idx="1972" formatCode="_-* #\ ##0.00\ _€_-;\-* #\ ##0.00\ _€_-;_-* &quot;-&quot;??\ _€_-;_-@_-">
                  <c:v>5.8122977573201089</c:v>
                </c:pt>
                <c:pt idx="1973" formatCode="_-* #\ ##0.00\ _€_-;\-* #\ ##0.00\ _€_-;_-* &quot;-&quot;??\ _€_-;_-@_-">
                  <c:v>5.7556982659821871</c:v>
                </c:pt>
                <c:pt idx="1974" formatCode="_-* #\ ##0.00\ _€_-;\-* #\ ##0.00\ _€_-;_-* &quot;-&quot;??\ _€_-;_-@_-">
                  <c:v>5.5260659212914875</c:v>
                </c:pt>
                <c:pt idx="1975" formatCode="_-* #\ ##0.00\ _€_-;\-* #\ ##0.00\ _€_-;_-* &quot;-&quot;??\ _€_-;_-@_-">
                  <c:v>5.4765541728551392</c:v>
                </c:pt>
                <c:pt idx="1976" formatCode="_-* #\ ##0.00\ _€_-;\-* #\ ##0.00\ _€_-;_-* &quot;-&quot;??\ _€_-;_-@_-">
                  <c:v>5.4295396866974297</c:v>
                </c:pt>
                <c:pt idx="1977" formatCode="_-* #\ ##0.00\ _€_-;\-* #\ ##0.00\ _€_-;_-* &quot;-&quot;??\ _€_-;_-@_-">
                  <c:v>5.4199218851249844</c:v>
                </c:pt>
                <c:pt idx="1978" formatCode="_-* #\ ##0.00\ _€_-;\-* #\ ##0.00\ _€_-;_-* &quot;-&quot;??\ _€_-;_-@_-">
                  <c:v>5.7148775631065378</c:v>
                </c:pt>
                <c:pt idx="1979" formatCode="_-* #\ ##0.00\ _€_-;\-* #\ ##0.00\ _€_-;_-* &quot;-&quot;??\ _€_-;_-@_-">
                  <c:v>5.4526483321588728</c:v>
                </c:pt>
                <c:pt idx="1980" formatCode="_-* #\ ##0.00\ _€_-;\-* #\ ##0.00\ _€_-;_-* &quot;-&quot;??\ _€_-;_-@_-">
                  <c:v>5.4326301900235308</c:v>
                </c:pt>
                <c:pt idx="1981" formatCode="_-* #\ ##0.00\ _€_-;\-* #\ ##0.00\ _€_-;_-* &quot;-&quot;??\ _€_-;_-@_-">
                  <c:v>5.4404075546344686</c:v>
                </c:pt>
                <c:pt idx="1982" formatCode="_-* #\ ##0.00\ _€_-;\-* #\ ##0.00\ _€_-;_-* &quot;-&quot;??\ _€_-;_-@_-">
                  <c:v>5.4261396626009057</c:v>
                </c:pt>
                <c:pt idx="1983" formatCode="_-* #\ ##0.00\ _€_-;\-* #\ ##0.00\ _€_-;_-* &quot;-&quot;??\ _€_-;_-@_-">
                  <c:v>5.4920400352142842</c:v>
                </c:pt>
                <c:pt idx="1984" formatCode="_-* #\ ##0.00\ _€_-;\-* #\ ##0.00\ _€_-;_-* &quot;-&quot;??\ _€_-;_-@_-">
                  <c:v>5.3565634404055276</c:v>
                </c:pt>
                <c:pt idx="1985" formatCode="_-* #\ ##0.00\ _€_-;\-* #\ ##0.00\ _€_-;_-* &quot;-&quot;??\ _€_-;_-@_-">
                  <c:v>5.4750334590111596</c:v>
                </c:pt>
                <c:pt idx="1986" formatCode="_-* #\ ##0.00\ _€_-;\-* #\ ##0.00\ _€_-;_-* &quot;-&quot;??\ _€_-;_-@_-">
                  <c:v>5.5635279201955861</c:v>
                </c:pt>
                <c:pt idx="1987" formatCode="_-* #\ ##0.00\ _€_-;\-* #\ ##0.00\ _€_-;_-* &quot;-&quot;??\ _€_-;_-@_-">
                  <c:v>5.4586230061297494</c:v>
                </c:pt>
                <c:pt idx="1988" formatCode="_-* #\ ##0.00\ _€_-;\-* #\ ##0.00\ _€_-;_-* &quot;-&quot;??\ _€_-;_-@_-">
                  <c:v>5.4698472532058053</c:v>
                </c:pt>
                <c:pt idx="1989" formatCode="_-* #\ ##0.00\ _€_-;\-* #\ ##0.00\ _€_-;_-* &quot;-&quot;??\ _€_-;_-@_-">
                  <c:v>5.6258171582232332</c:v>
                </c:pt>
                <c:pt idx="1990" formatCode="_-* #\ ##0.00\ _€_-;\-* #\ ##0.00\ _€_-;_-* &quot;-&quot;??\ _€_-;_-@_-">
                  <c:v>5.5397245050094606</c:v>
                </c:pt>
                <c:pt idx="1991" formatCode="_-* #\ ##0.00\ _€_-;\-* #\ ##0.00\ _€_-;_-* &quot;-&quot;??\ _€_-;_-@_-">
                  <c:v>5.2052548513179531</c:v>
                </c:pt>
                <c:pt idx="1992" formatCode="_-* #\ ##0.00\ _€_-;\-* #\ ##0.00\ _€_-;_-* &quot;-&quot;??\ _€_-;_-@_-">
                  <c:v>5.1804077133353905</c:v>
                </c:pt>
                <c:pt idx="1993" formatCode="_-* #\ ##0.00\ _€_-;\-* #\ ##0.00\ _€_-;_-* &quot;-&quot;??\ _€_-;_-@_-">
                  <c:v>5.2215875749861764</c:v>
                </c:pt>
                <c:pt idx="1994" formatCode="_-* #\ ##0.00\ _€_-;\-* #\ ##0.00\ _€_-;_-* &quot;-&quot;??\ _€_-;_-@_-">
                  <c:v>5.5234290611530099</c:v>
                </c:pt>
                <c:pt idx="1995" formatCode="_-* #\ ##0.00\ _€_-;\-* #\ ##0.00\ _€_-;_-* &quot;-&quot;??\ _€_-;_-@_-">
                  <c:v>5.5303334574032643</c:v>
                </c:pt>
                <c:pt idx="1996" formatCode="_-* #\ ##0.00\ _€_-;\-* #\ ##0.00\ _€_-;_-* &quot;-&quot;??\ _€_-;_-@_-">
                  <c:v>5.2925279107384586</c:v>
                </c:pt>
                <c:pt idx="1997" formatCode="_-* #\ ##0.00\ _€_-;\-* #\ ##0.00\ _€_-;_-* &quot;-&quot;??\ _€_-;_-@_-">
                  <c:v>5.3149202719113484</c:v>
                </c:pt>
                <c:pt idx="1998" formatCode="_-* #\ ##0.00\ _€_-;\-* #\ ##0.00\ _€_-;_-* &quot;-&quot;??\ _€_-;_-@_-">
                  <c:v>5.0909458457612082</c:v>
                </c:pt>
                <c:pt idx="1999" formatCode="_-* #\ ##0.00\ _€_-;\-* #\ ##0.00\ _€_-;_-* &quot;-&quot;??\ _€_-;_-@_-">
                  <c:v>5.0663962874955653</c:v>
                </c:pt>
                <c:pt idx="2000" formatCode="_-* #\ ##0.00\ _€_-;\-* #\ ##0.00\ _€_-;_-* &quot;-&quot;??\ _€_-;_-@_-">
                  <c:v>5.0015098504830853</c:v>
                </c:pt>
                <c:pt idx="2001" formatCode="_-* #\ ##0.00\ _€_-;\-* #\ ##0.00\ _€_-;_-* &quot;-&quot;??\ _€_-;_-@_-">
                  <c:v>5.2656515123413854</c:v>
                </c:pt>
                <c:pt idx="2002" formatCode="_-* #\ ##0.00\ _€_-;\-* #\ ##0.00\ _€_-;_-* &quot;-&quot;??\ _€_-;_-@_-">
                  <c:v>5.5486433982277577</c:v>
                </c:pt>
                <c:pt idx="2003" formatCode="_-* #\ ##0.00\ _€_-;\-* #\ ##0.00\ _€_-;_-* &quot;-&quot;??\ _€_-;_-@_-">
                  <c:v>5.5921761131028527</c:v>
                </c:pt>
                <c:pt idx="2004" formatCode="_-* #\ ##0.00\ _€_-;\-* #\ ##0.00\ _€_-;_-* &quot;-&quot;??\ _€_-;_-@_-">
                  <c:v>5.1275880864848373</c:v>
                </c:pt>
                <c:pt idx="2005" formatCode="_-* #\ ##0.00\ _€_-;\-* #\ ##0.00\ _€_-;_-* &quot;-&quot;??\ _€_-;_-@_-">
                  <c:v>5.1544234864192049</c:v>
                </c:pt>
                <c:pt idx="2006" formatCode="_-* #\ ##0.00\ _€_-;\-* #\ ##0.00\ _€_-;_-* &quot;-&quot;??\ _€_-;_-@_-">
                  <c:v>5.1296899765632356</c:v>
                </c:pt>
                <c:pt idx="2007" formatCode="_-* #\ ##0.00\ _€_-;\-* #\ ##0.00\ _€_-;_-* &quot;-&quot;??\ _€_-;_-@_-">
                  <c:v>5.1787485824372945</c:v>
                </c:pt>
                <c:pt idx="2008" formatCode="_-* #\ ##0.00\ _€_-;\-* #\ ##0.00\ _€_-;_-* &quot;-&quot;??\ _€_-;_-@_-">
                  <c:v>5.109871914347659</c:v>
                </c:pt>
                <c:pt idx="2009" formatCode="_-* #\ ##0.00\ _€_-;\-* #\ ##0.00\ _€_-;_-* &quot;-&quot;??\ _€_-;_-@_-">
                  <c:v>5.0289396025212829</c:v>
                </c:pt>
                <c:pt idx="2010" formatCode="_-* #\ ##0.00\ _€_-;\-* #\ ##0.00\ _€_-;_-* &quot;-&quot;??\ _€_-;_-@_-">
                  <c:v>5.0784250816723437</c:v>
                </c:pt>
                <c:pt idx="2011" formatCode="_-* #\ ##0.00\ _€_-;\-* #\ ##0.00\ _€_-;_-* &quot;-&quot;??\ _€_-;_-@_-">
                  <c:v>5.3617502097487826</c:v>
                </c:pt>
                <c:pt idx="2012" formatCode="_-* #\ ##0.00\ _€_-;\-* #\ ##0.00\ _€_-;_-* &quot;-&quot;??\ _€_-;_-@_-">
                  <c:v>5.1283093727400519</c:v>
                </c:pt>
                <c:pt idx="2013" formatCode="_-* #\ ##0.00\ _€_-;\-* #\ ##0.00\ _€_-;_-* &quot;-&quot;??\ _€_-;_-@_-">
                  <c:v>4.9490943321779346</c:v>
                </c:pt>
                <c:pt idx="2014" formatCode="_-* #\ ##0.00\ _€_-;\-* #\ ##0.00\ _€_-;_-* &quot;-&quot;??\ _€_-;_-@_-">
                  <c:v>5.0983895880000141</c:v>
                </c:pt>
                <c:pt idx="2015" formatCode="_-* #\ ##0.00\ _€_-;\-* #\ ##0.00\ _€_-;_-* &quot;-&quot;??\ _€_-;_-@_-">
                  <c:v>5.1886079411059685</c:v>
                </c:pt>
                <c:pt idx="2016" formatCode="_-* #\ ##0.00\ _€_-;\-* #\ ##0.00\ _€_-;_-* &quot;-&quot;??\ _€_-;_-@_-">
                  <c:v>5.1807315538163774</c:v>
                </c:pt>
                <c:pt idx="2017" formatCode="_-* #\ ##0.00\ _€_-;\-* #\ ##0.00\ _€_-;_-* &quot;-&quot;??\ _€_-;_-@_-">
                  <c:v>4.8200306500978094</c:v>
                </c:pt>
                <c:pt idx="2018" formatCode="_-* #\ ##0.00\ _€_-;\-* #\ ##0.00\ _€_-;_-* &quot;-&quot;??\ _€_-;_-@_-">
                  <c:v>4.4656336669140062</c:v>
                </c:pt>
                <c:pt idx="2019" formatCode="_-* #\ ##0.00\ _€_-;\-* #\ ##0.00\ _€_-;_-* &quot;-&quot;??\ _€_-;_-@_-">
                  <c:v>4.5629759116171611</c:v>
                </c:pt>
                <c:pt idx="2020" formatCode="_-* #\ ##0.00\ _€_-;\-* #\ ##0.00\ _€_-;_-* &quot;-&quot;??\ _€_-;_-@_-">
                  <c:v>4.8664324635298604</c:v>
                </c:pt>
                <c:pt idx="2021" formatCode="_-* #\ ##0.00\ _€_-;\-* #\ ##0.00\ _€_-;_-* &quot;-&quot;??\ _€_-;_-@_-">
                  <c:v>4.8773611402168866</c:v>
                </c:pt>
                <c:pt idx="2022" formatCode="_-* #\ ##0.00\ _€_-;\-* #\ ##0.00\ _€_-;_-* &quot;-&quot;??\ _€_-;_-@_-">
                  <c:v>5.2157000246852521</c:v>
                </c:pt>
                <c:pt idx="2023" formatCode="_-* #\ ##0.00\ _€_-;\-* #\ ##0.00\ _€_-;_-* &quot;-&quot;??\ _€_-;_-@_-">
                  <c:v>5.1880375206875424</c:v>
                </c:pt>
                <c:pt idx="2024" formatCode="_-* #\ ##0.00\ _€_-;\-* #\ ##0.00\ _€_-;_-* &quot;-&quot;??\ _€_-;_-@_-">
                  <c:v>5.1678800834977032</c:v>
                </c:pt>
                <c:pt idx="2025" formatCode="_-* #\ ##0.00\ _€_-;\-* #\ ##0.00\ _€_-;_-* &quot;-&quot;??\ _€_-;_-@_-">
                  <c:v>5.3206551794207906</c:v>
                </c:pt>
                <c:pt idx="2026" formatCode="_-* #\ ##0.00\ _€_-;\-* #\ ##0.00\ _€_-;_-* &quot;-&quot;??\ _€_-;_-@_-">
                  <c:v>5.3543544448401761</c:v>
                </c:pt>
                <c:pt idx="2027" formatCode="_-* #\ ##0.00\ _€_-;\-* #\ ##0.00\ _€_-;_-* &quot;-&quot;??\ _€_-;_-@_-">
                  <c:v>5.1702415138485076</c:v>
                </c:pt>
                <c:pt idx="2028" formatCode="_-* #\ ##0.00\ _€_-;\-* #\ ##0.00\ _€_-;_-* &quot;-&quot;??\ _€_-;_-@_-">
                  <c:v>5.104522139426642</c:v>
                </c:pt>
                <c:pt idx="2029" formatCode="_-* #\ ##0.00\ _€_-;\-* #\ ##0.00\ _€_-;_-* &quot;-&quot;??\ _€_-;_-@_-">
                  <c:v>5.1911574654673309</c:v>
                </c:pt>
                <c:pt idx="2030" formatCode="_-* #\ ##0.00\ _€_-;\-* #\ ##0.00\ _€_-;_-* &quot;-&quot;??\ _€_-;_-@_-">
                  <c:v>5.1682675870801917</c:v>
                </c:pt>
                <c:pt idx="2031" formatCode="_-* #\ ##0.00\ _€_-;\-* #\ ##0.00\ _€_-;_-* &quot;-&quot;??\ _€_-;_-@_-">
                  <c:v>5.1350315782156137</c:v>
                </c:pt>
                <c:pt idx="2032" formatCode="_-* #\ ##0.00\ _€_-;\-* #\ ##0.00\ _€_-;_-* &quot;-&quot;??\ _€_-;_-@_-">
                  <c:v>5.1612737251817462</c:v>
                </c:pt>
                <c:pt idx="2033" formatCode="_-* #\ ##0.00\ _€_-;\-* #\ ##0.00\ _€_-;_-* &quot;-&quot;??\ _€_-;_-@_-">
                  <c:v>4.9654625502983984</c:v>
                </c:pt>
                <c:pt idx="2034" formatCode="_-* #\ ##0.00\ _€_-;\-* #\ ##0.00\ _€_-;_-* &quot;-&quot;??\ _€_-;_-@_-">
                  <c:v>4.9355416336888958</c:v>
                </c:pt>
                <c:pt idx="2035" formatCode="_-* #\ ##0.00\ _€_-;\-* #\ ##0.00\ _€_-;_-* &quot;-&quot;??\ _€_-;_-@_-">
                  <c:v>5.0919388730513591</c:v>
                </c:pt>
                <c:pt idx="2036" formatCode="_-* #\ ##0.00\ _€_-;\-* #\ ##0.00\ _€_-;_-* &quot;-&quot;??\ _€_-;_-@_-">
                  <c:v>4.9053915726306823</c:v>
                </c:pt>
                <c:pt idx="2037" formatCode="_-* #\ ##0.00\ _€_-;\-* #\ ##0.00\ _€_-;_-* &quot;-&quot;??\ _€_-;_-@_-">
                  <c:v>5.1051874728792921</c:v>
                </c:pt>
                <c:pt idx="2038" formatCode="_-* #\ ##0.00\ _€_-;\-* #\ ##0.00\ _€_-;_-* &quot;-&quot;??\ _€_-;_-@_-">
                  <c:v>4.6684393535567361</c:v>
                </c:pt>
                <c:pt idx="2039" formatCode="_-* #\ ##0.00\ _€_-;\-* #\ ##0.00\ _€_-;_-* &quot;-&quot;??\ _€_-;_-@_-">
                  <c:v>4.2983848570577292</c:v>
                </c:pt>
                <c:pt idx="2040" formatCode="_-* #\ ##0.00\ _€_-;\-* #\ ##0.00\ _€_-;_-* &quot;-&quot;??\ _€_-;_-@_-">
                  <c:v>4.5330541768923966</c:v>
                </c:pt>
                <c:pt idx="2041" formatCode="_-* #\ ##0.00\ _€_-;\-* #\ ##0.00\ _€_-;_-* &quot;-&quot;??\ _€_-;_-@_-">
                  <c:v>4.8653469820255983</c:v>
                </c:pt>
                <c:pt idx="2042" formatCode="_-* #\ ##0.00\ _€_-;\-* #\ ##0.00\ _€_-;_-* &quot;-&quot;??\ _€_-;_-@_-">
                  <c:v>4.8035343680064644</c:v>
                </c:pt>
                <c:pt idx="2043" formatCode="_-* #\ ##0.00\ _€_-;\-* #\ ##0.00\ _€_-;_-* &quot;-&quot;??\ _€_-;_-@_-">
                  <c:v>4.7715830745168235</c:v>
                </c:pt>
                <c:pt idx="2044" formatCode="_-* #\ ##0.00\ _€_-;\-* #\ ##0.00\ _€_-;_-* &quot;-&quot;??\ _€_-;_-@_-">
                  <c:v>4.1254239732318618</c:v>
                </c:pt>
                <c:pt idx="2045" formatCode="_-* #\ ##0.00\ _€_-;\-* #\ ##0.00\ _€_-;_-* &quot;-&quot;??\ _€_-;_-@_-">
                  <c:v>3.9873438203981886</c:v>
                </c:pt>
                <c:pt idx="2046" formatCode="_-* #\ ##0.00\ _€_-;\-* #\ ##0.00\ _€_-;_-* &quot;-&quot;??\ _€_-;_-@_-">
                  <c:v>4.347629549667424</c:v>
                </c:pt>
                <c:pt idx="2047" formatCode="_-* #\ ##0.00\ _€_-;\-* #\ ##0.00\ _€_-;_-* &quot;-&quot;??\ _€_-;_-@_-">
                  <c:v>4.406114346258585</c:v>
                </c:pt>
                <c:pt idx="2048" formatCode="_-* #\ ##0.00\ _€_-;\-* #\ ##0.00\ _€_-;_-* &quot;-&quot;??\ _€_-;_-@_-">
                  <c:v>4.6864330839603703</c:v>
                </c:pt>
                <c:pt idx="2049" formatCode="_-* #\ ##0.00\ _€_-;\-* #\ ##0.00\ _€_-;_-* &quot;-&quot;??\ _€_-;_-@_-">
                  <c:v>4.7203974570165723</c:v>
                </c:pt>
                <c:pt idx="2050" formatCode="_-* #\ ##0.00\ _€_-;\-* #\ ##0.00\ _€_-;_-* &quot;-&quot;??\ _€_-;_-@_-">
                  <c:v>4.5795277480901371</c:v>
                </c:pt>
                <c:pt idx="2051" formatCode="_-* #\ ##0.00\ _€_-;\-* #\ ##0.00\ _€_-;_-* &quot;-&quot;??\ _€_-;_-@_-">
                  <c:v>4.7491933011609504</c:v>
                </c:pt>
                <c:pt idx="2052" formatCode="_-* #\ ##0.00\ _€_-;\-* #\ ##0.00\ _€_-;_-* &quot;-&quot;??\ _€_-;_-@_-">
                  <c:v>4.7320589630481225</c:v>
                </c:pt>
                <c:pt idx="2053" formatCode="_-* #\ ##0.00\ _€_-;\-* #\ ##0.00\ _€_-;_-* &quot;-&quot;??\ _€_-;_-@_-">
                  <c:v>4.379590000518033</c:v>
                </c:pt>
                <c:pt idx="2054" formatCode="_-* #\ ##0.00\ _€_-;\-* #\ ##0.00\ _€_-;_-* &quot;-&quot;??\ _€_-;_-@_-">
                  <c:v>4.5867394970012754</c:v>
                </c:pt>
                <c:pt idx="2055" formatCode="_-* #\ ##0.00\ _€_-;\-* #\ ##0.00\ _€_-;_-* &quot;-&quot;??\ _€_-;_-@_-">
                  <c:v>5.035824260624568</c:v>
                </c:pt>
                <c:pt idx="2056" formatCode="_-* #\ ##0.00\ _€_-;\-* #\ ##0.00\ _€_-;_-* &quot;-&quot;??\ _€_-;_-@_-">
                  <c:v>4.8293402162298129</c:v>
                </c:pt>
                <c:pt idx="2057" formatCode="_-* #\ ##0.00\ _€_-;\-* #\ ##0.00\ _€_-;_-* &quot;-&quot;??\ _€_-;_-@_-">
                  <c:v>4.9970798282290856</c:v>
                </c:pt>
                <c:pt idx="2058" formatCode="_-* #\ ##0.00\ _€_-;\-* #\ ##0.00\ _€_-;_-* &quot;-&quot;??\ _€_-;_-@_-">
                  <c:v>4.7308721512596286</c:v>
                </c:pt>
                <c:pt idx="2059" formatCode="_-* #\ ##0.00\ _€_-;\-* #\ ##0.00\ _€_-;_-* &quot;-&quot;??\ _€_-;_-@_-">
                  <c:v>4.4129549562340964</c:v>
                </c:pt>
                <c:pt idx="2060" formatCode="_-* #\ ##0.00\ _€_-;\-* #\ ##0.00\ _€_-;_-* &quot;-&quot;??\ _€_-;_-@_-">
                  <c:v>4.448938312193726</c:v>
                </c:pt>
                <c:pt idx="2061" formatCode="_-* #\ ##0.00\ _€_-;\-* #\ ##0.00\ _€_-;_-* &quot;-&quot;??\ _€_-;_-@_-">
                  <c:v>4.3265975978310509</c:v>
                </c:pt>
                <c:pt idx="2062" formatCode="_-* #\ ##0.00\ _€_-;\-* #\ ##0.00\ _€_-;_-* &quot;-&quot;??\ _€_-;_-@_-">
                  <c:v>4.3034225887020146</c:v>
                </c:pt>
                <c:pt idx="2063" formatCode="_-* #\ ##0.00\ _€_-;\-* #\ ##0.00\ _€_-;_-* &quot;-&quot;??\ _€_-;_-@_-">
                  <c:v>4.1835339532371041</c:v>
                </c:pt>
                <c:pt idx="2064" formatCode="_-* #\ ##0.00\ _€_-;\-* #\ ##0.00\ _€_-;_-* &quot;-&quot;??\ _€_-;_-@_-">
                  <c:v>4.4131948382716457</c:v>
                </c:pt>
                <c:pt idx="2065" formatCode="_-* #\ ##0.00\ _€_-;\-* #\ ##0.00\ _€_-;_-* &quot;-&quot;??\ _€_-;_-@_-">
                  <c:v>4.4313641383671571</c:v>
                </c:pt>
                <c:pt idx="2066" formatCode="_-* #\ ##0.00\ _€_-;\-* #\ ##0.00\ _€_-;_-* &quot;-&quot;??\ _€_-;_-@_-">
                  <c:v>4.6340413891121681</c:v>
                </c:pt>
                <c:pt idx="2067" formatCode="_-* #\ ##0.00\ _€_-;\-* #\ ##0.00\ _€_-;_-* &quot;-&quot;??\ _€_-;_-@_-">
                  <c:v>4.4448698769735113</c:v>
                </c:pt>
                <c:pt idx="2068" formatCode="_-* #\ ##0.00\ _€_-;\-* #\ ##0.00\ _€_-;_-* &quot;-&quot;??\ _€_-;_-@_-">
                  <c:v>4.1082848272874291</c:v>
                </c:pt>
                <c:pt idx="2069" formatCode="_-* #\ ##0.00\ _€_-;\-* #\ ##0.00\ _€_-;_-* &quot;-&quot;??\ _€_-;_-@_-">
                  <c:v>4.0949388440954388</c:v>
                </c:pt>
                <c:pt idx="2070" formatCode="_-* #\ ##0.00\ _€_-;\-* #\ ##0.00\ _€_-;_-* &quot;-&quot;??\ _€_-;_-@_-">
                  <c:v>4.1606956198754013</c:v>
                </c:pt>
                <c:pt idx="2071" formatCode="_-* #\ ##0.00\ _€_-;\-* #\ ##0.00\ _€_-;_-* &quot;-&quot;??\ _€_-;_-@_-">
                  <c:v>4.1195066502991731</c:v>
                </c:pt>
                <c:pt idx="2072" formatCode="_-* #\ ##0.00\ _€_-;\-* #\ ##0.00\ _€_-;_-* &quot;-&quot;??\ _€_-;_-@_-">
                  <c:v>4.1161603898209682</c:v>
                </c:pt>
                <c:pt idx="2073" formatCode="_-* #\ ##0.00\ _€_-;\-* #\ ##0.00\ _€_-;_-* &quot;-&quot;??\ _€_-;_-@_-">
                  <c:v>4.183284459446206</c:v>
                </c:pt>
                <c:pt idx="2074" formatCode="_-* #\ ##0.00\ _€_-;\-* #\ ##0.00\ _€_-;_-* &quot;-&quot;??\ _€_-;_-@_-">
                  <c:v>4.1887424747058484</c:v>
                </c:pt>
                <c:pt idx="2075" formatCode="_-* #\ ##0.00\ _€_-;\-* #\ ##0.00\ _€_-;_-* &quot;-&quot;??\ _€_-;_-@_-">
                  <c:v>4.3801978624556286</c:v>
                </c:pt>
                <c:pt idx="2076" formatCode="_-* #\ ##0.00\ _€_-;\-* #\ ##0.00\ _€_-;_-* &quot;-&quot;??\ _€_-;_-@_-">
                  <c:v>4.4025577523217292</c:v>
                </c:pt>
                <c:pt idx="2077" formatCode="_-* #\ ##0.00\ _€_-;\-* #\ ##0.00\ _€_-;_-* &quot;-&quot;??\ _€_-;_-@_-">
                  <c:v>4.4588433617996781</c:v>
                </c:pt>
                <c:pt idx="2078" formatCode="_-* #\ ##0.00\ _€_-;\-* #\ ##0.00\ _€_-;_-* &quot;-&quot;??\ _€_-;_-@_-">
                  <c:v>4.3531800623706225</c:v>
                </c:pt>
                <c:pt idx="2079" formatCode="_-* #\ ##0.00\ _€_-;\-* #\ ##0.00\ _€_-;_-* &quot;-&quot;??\ _€_-;_-@_-">
                  <c:v>4.3004114735431296</c:v>
                </c:pt>
                <c:pt idx="2080" formatCode="_-* #\ ##0.00\ _€_-;\-* #\ ##0.00\ _€_-;_-* &quot;-&quot;??\ _€_-;_-@_-">
                  <c:v>4.2939770951769924</c:v>
                </c:pt>
                <c:pt idx="2081" formatCode="_-* #\ ##0.00\ _€_-;\-* #\ ##0.00\ _€_-;_-* &quot;-&quot;??\ _€_-;_-@_-">
                  <c:v>4.1510116107372861</c:v>
                </c:pt>
                <c:pt idx="2082" formatCode="_-* #\ ##0.00\ _€_-;\-* #\ ##0.00\ _€_-;_-* &quot;-&quot;??\ _€_-;_-@_-">
                  <c:v>4.1219216116618496</c:v>
                </c:pt>
                <c:pt idx="2083" formatCode="_-* #\ ##0.00\ _€_-;\-* #\ ##0.00\ _€_-;_-* &quot;-&quot;??\ _€_-;_-@_-">
                  <c:v>4.3835790580923177</c:v>
                </c:pt>
                <c:pt idx="2084" formatCode="_-* #\ ##0.00\ _€_-;\-* #\ ##0.00\ _€_-;_-* &quot;-&quot;??\ _€_-;_-@_-">
                  <c:v>4.3941486249290564</c:v>
                </c:pt>
                <c:pt idx="2085" formatCode="_-* #\ ##0.00\ _€_-;\-* #\ ##0.00\ _€_-;_-* &quot;-&quot;??\ _€_-;_-@_-">
                  <c:v>4.2353178677997514</c:v>
                </c:pt>
                <c:pt idx="2086" formatCode="_-* #\ ##0.00\ _€_-;\-* #\ ##0.00\ _€_-;_-* &quot;-&quot;??\ _€_-;_-@_-">
                  <c:v>4.2273891855439274</c:v>
                </c:pt>
                <c:pt idx="2087" formatCode="_-* #\ ##0.00\ _€_-;\-* #\ ##0.00\ _€_-;_-* &quot;-&quot;??\ _€_-;_-@_-">
                  <c:v>4.1808517795801237</c:v>
                </c:pt>
                <c:pt idx="2088" formatCode="_-* #\ ##0.00\ _€_-;\-* #\ ##0.00\ _€_-;_-* &quot;-&quot;??\ _€_-;_-@_-">
                  <c:v>4.1747782697825091</c:v>
                </c:pt>
                <c:pt idx="2089" formatCode="_-* #\ ##0.00\ _€_-;\-* #\ ##0.00\ _€_-;_-* &quot;-&quot;??\ _€_-;_-@_-">
                  <c:v>3.8098569311383472</c:v>
                </c:pt>
                <c:pt idx="2090" formatCode="_-* #\ ##0.00\ _€_-;\-* #\ ##0.00\ _€_-;_-* &quot;-&quot;??\ _€_-;_-@_-">
                  <c:v>4.1948134640910872</c:v>
                </c:pt>
                <c:pt idx="2091" formatCode="_-* #\ ##0.00\ _€_-;\-* #\ ##0.00\ _€_-;_-* &quot;-&quot;??\ _€_-;_-@_-">
                  <c:v>4.2987915626875397</c:v>
                </c:pt>
                <c:pt idx="2092" formatCode="_-* #\ ##0.00\ _€_-;\-* #\ ##0.00\ _€_-;_-* &quot;-&quot;??\ _€_-;_-@_-">
                  <c:v>4.351248380845683</c:v>
                </c:pt>
                <c:pt idx="2093" formatCode="_-* #\ ##0.00\ _€_-;\-* #\ ##0.00\ _€_-;_-* &quot;-&quot;??\ _€_-;_-@_-">
                  <c:v>4.1286191509417218</c:v>
                </c:pt>
                <c:pt idx="2094" formatCode="_-* #\ ##0.00\ _€_-;\-* #\ ##0.00\ _€_-;_-* &quot;-&quot;??\ _€_-;_-@_-">
                  <c:v>4.2104902145607328</c:v>
                </c:pt>
                <c:pt idx="2095" formatCode="_-* #\ ##0.00\ _€_-;\-* #\ ##0.00\ _€_-;_-* &quot;-&quot;??\ _€_-;_-@_-">
                  <c:v>4.2576491337890996</c:v>
                </c:pt>
                <c:pt idx="2096" formatCode="_-* #\ ##0.00\ _€_-;\-* #\ ##0.00\ _€_-;_-* &quot;-&quot;??\ _€_-;_-@_-">
                  <c:v>4.3056087239248209</c:v>
                </c:pt>
                <c:pt idx="2097" formatCode="_-* #\ ##0.00\ _€_-;\-* #\ ##0.00\ _€_-;_-* &quot;-&quot;??\ _€_-;_-@_-">
                  <c:v>3.7656679125347843</c:v>
                </c:pt>
                <c:pt idx="2098" formatCode="_-* #\ ##0.00\ _€_-;\-* #\ ##0.00\ _€_-;_-* &quot;-&quot;??\ _€_-;_-@_-">
                  <c:v>3.5634365652065876</c:v>
                </c:pt>
                <c:pt idx="2099" formatCode="_-* #\ ##0.00\ _€_-;\-* #\ ##0.00\ _€_-;_-* &quot;-&quot;??\ _€_-;_-@_-">
                  <c:v>3.7809210771784256</c:v>
                </c:pt>
                <c:pt idx="2100" formatCode="_-* #\ ##0.00\ _€_-;\-* #\ ##0.00\ _€_-;_-* &quot;-&quot;??\ _€_-;_-@_-">
                  <c:v>3.9548272004768208</c:v>
                </c:pt>
                <c:pt idx="2101" formatCode="_-* #\ ##0.00\ _€_-;\-* #\ ##0.00\ _€_-;_-* &quot;-&quot;??\ _€_-;_-@_-">
                  <c:v>4.1277684899421523</c:v>
                </c:pt>
                <c:pt idx="2102" formatCode="_-* #\ ##0.00\ _€_-;\-* #\ ##0.00\ _€_-;_-* &quot;-&quot;??\ _€_-;_-@_-">
                  <c:v>4.0441201392913513</c:v>
                </c:pt>
                <c:pt idx="2103" formatCode="_-* #\ ##0.00\ _€_-;\-* #\ ##0.00\ _€_-;_-* &quot;-&quot;??\ _€_-;_-@_-">
                  <c:v>4.0490068002485069</c:v>
                </c:pt>
                <c:pt idx="2104" formatCode="_-* #\ ##0.00\ _€_-;\-* #\ ##0.00\ _€_-;_-* &quot;-&quot;??\ _€_-;_-@_-">
                  <c:v>3.9548576841827097</c:v>
                </c:pt>
                <c:pt idx="2105" formatCode="_-* #\ ##0.00\ _€_-;\-* #\ ##0.00\ _€_-;_-* &quot;-&quot;??\ _€_-;_-@_-">
                  <c:v>3.9418810099089217</c:v>
                </c:pt>
                <c:pt idx="2106" formatCode="_-* #\ ##0.00\ _€_-;\-* #\ ##0.00\ _€_-;_-* &quot;-&quot;??\ _€_-;_-@_-">
                  <c:v>3.841680626511673</c:v>
                </c:pt>
                <c:pt idx="2107" formatCode="_-* #\ ##0.00\ _€_-;\-* #\ ##0.00\ _€_-;_-* &quot;-&quot;??\ _€_-;_-@_-">
                  <c:v>3.8705423297220669</c:v>
                </c:pt>
                <c:pt idx="2108" formatCode="_-* #\ ##0.00\ _€_-;\-* #\ ##0.00\ _€_-;_-* &quot;-&quot;??\ _€_-;_-@_-">
                  <c:v>3.8748395176151211</c:v>
                </c:pt>
                <c:pt idx="2109" formatCode="_-* #\ ##0.00\ _€_-;\-* #\ ##0.00\ _€_-;_-* &quot;-&quot;??\ _€_-;_-@_-">
                  <c:v>3.8396154167507932</c:v>
                </c:pt>
                <c:pt idx="2110" formatCode="_-* #\ ##0.00\ _€_-;\-* #\ ##0.00\ _€_-;_-* &quot;-&quot;??\ _€_-;_-@_-">
                  <c:v>3.8339662697176222</c:v>
                </c:pt>
                <c:pt idx="2111" formatCode="_-* #\ ##0.00\ _€_-;\-* #\ ##0.00\ _€_-;_-* &quot;-&quot;??\ _€_-;_-@_-">
                  <c:v>3.9357111588909794</c:v>
                </c:pt>
                <c:pt idx="2112" formatCode="_-* #\ ##0.00\ _€_-;\-* #\ ##0.00\ _€_-;_-* &quot;-&quot;??\ _€_-;_-@_-">
                  <c:v>3.9291767089970029</c:v>
                </c:pt>
                <c:pt idx="2113" formatCode="_-* #\ ##0.00\ _€_-;\-* #\ ##0.00\ _€_-;_-* &quot;-&quot;??\ _€_-;_-@_-">
                  <c:v>3.9653276727314197</c:v>
                </c:pt>
                <c:pt idx="2114" formatCode="_-* #\ ##0.00\ _€_-;\-* #\ ##0.00\ _€_-;_-* &quot;-&quot;??\ _€_-;_-@_-">
                  <c:v>4.1846768265564407</c:v>
                </c:pt>
                <c:pt idx="2115" formatCode="_-* #\ ##0.00\ _€_-;\-* #\ ##0.00\ _€_-;_-* &quot;-&quot;??\ _€_-;_-@_-">
                  <c:v>4.1486480333646396</c:v>
                </c:pt>
                <c:pt idx="2116" formatCode="_-* #\ ##0.00\ _€_-;\-* #\ ##0.00\ _€_-;_-* &quot;-&quot;??\ _€_-;_-@_-">
                  <c:v>3.9211410650289698</c:v>
                </c:pt>
                <c:pt idx="2117" formatCode="_-* #\ ##0.00\ _€_-;\-* #\ ##0.00\ _€_-;_-* &quot;-&quot;??\ _€_-;_-@_-">
                  <c:v>3.9383905654072295</c:v>
                </c:pt>
                <c:pt idx="2118" formatCode="_-* #\ ##0.00\ _€_-;\-* #\ ##0.00\ _€_-;_-* &quot;-&quot;??\ _€_-;_-@_-">
                  <c:v>3.8230762721803666</c:v>
                </c:pt>
                <c:pt idx="2119" formatCode="_-* #\ ##0.00\ _€_-;\-* #\ ##0.00\ _€_-;_-* &quot;-&quot;??\ _€_-;_-@_-">
                  <c:v>3.8848647463273931</c:v>
                </c:pt>
                <c:pt idx="2120" formatCode="_-* #\ ##0.00\ _€_-;\-* #\ ##0.00\ _€_-;_-* &quot;-&quot;??\ _€_-;_-@_-">
                  <c:v>3.8647206783109955</c:v>
                </c:pt>
                <c:pt idx="2121" formatCode="_-* #\ ##0.00\ _€_-;\-* #\ ##0.00\ _€_-;_-* &quot;-&quot;??\ _€_-;_-@_-">
                  <c:v>3.8495781118125514</c:v>
                </c:pt>
                <c:pt idx="2122" formatCode="_-* #\ ##0.00\ _€_-;\-* #\ ##0.00\ _€_-;_-* &quot;-&quot;??\ _€_-;_-@_-">
                  <c:v>3.6485775773931493</c:v>
                </c:pt>
                <c:pt idx="2123" formatCode="_-* #\ ##0.00\ _€_-;\-* #\ ##0.00\ _€_-;_-* &quot;-&quot;??\ _€_-;_-@_-">
                  <c:v>3.6782405604451105</c:v>
                </c:pt>
                <c:pt idx="2124" formatCode="_-* #\ ##0.00\ _€_-;\-* #\ ##0.00\ _€_-;_-* &quot;-&quot;??\ _€_-;_-@_-">
                  <c:v>3.7929075540795409</c:v>
                </c:pt>
                <c:pt idx="2125" formatCode="_-* #\ ##0.00\ _€_-;\-* #\ ##0.00\ _€_-;_-* &quot;-&quot;??\ _€_-;_-@_-">
                  <c:v>3.7786455399617052</c:v>
                </c:pt>
                <c:pt idx="2126" formatCode="_-* #\ ##0.00\ _€_-;\-* #\ ##0.00\ _€_-;_-* &quot;-&quot;??\ _€_-;_-@_-">
                  <c:v>3.8098312660782696</c:v>
                </c:pt>
                <c:pt idx="2127" formatCode="_-* #\ ##0.00\ _€_-;\-* #\ ##0.00\ _€_-;_-* &quot;-&quot;??\ _€_-;_-@_-">
                  <c:v>3.7000338453591399</c:v>
                </c:pt>
                <c:pt idx="2128" formatCode="_-* #\ ##0.00\ _€_-;\-* #\ ##0.00\ _€_-;_-* &quot;-&quot;??\ _€_-;_-@_-">
                  <c:v>3.6830334531011069</c:v>
                </c:pt>
                <c:pt idx="2129" formatCode="_-* #\ ##0.00\ _€_-;\-* #\ ##0.00\ _€_-;_-* &quot;-&quot;??\ _€_-;_-@_-">
                  <c:v>3.7769197706758484</c:v>
                </c:pt>
                <c:pt idx="2130" formatCode="_-* #\ ##0.00\ _€_-;\-* #\ ##0.00\ _€_-;_-* &quot;-&quot;??\ _€_-;_-@_-">
                  <c:v>3.7249338230754172</c:v>
                </c:pt>
                <c:pt idx="2131" formatCode="_-* #\ ##0.00\ _€_-;\-* #\ ##0.00\ _€_-;_-* &quot;-&quot;??\ _€_-;_-@_-">
                  <c:v>3.6518045027621904</c:v>
                </c:pt>
                <c:pt idx="2132" formatCode="_-* #\ ##0.00\ _€_-;\-* #\ ##0.00\ _€_-;_-* &quot;-&quot;??\ _€_-;_-@_-">
                  <c:v>3.715782131636816</c:v>
                </c:pt>
                <c:pt idx="2133" formatCode="_-* #\ ##0.00\ _€_-;\-* #\ ##0.00\ _€_-;_-* &quot;-&quot;??\ _€_-;_-@_-">
                  <c:v>3.6563669233840086</c:v>
                </c:pt>
                <c:pt idx="2134" formatCode="_-* #\ ##0.00\ _€_-;\-* #\ ##0.00\ _€_-;_-* &quot;-&quot;??\ _€_-;_-@_-">
                  <c:v>4.0067306608816171</c:v>
                </c:pt>
                <c:pt idx="2135" formatCode="_-* #\ ##0.00\ _€_-;\-* #\ ##0.00\ _€_-;_-* &quot;-&quot;??\ _€_-;_-@_-">
                  <c:v>4.2577357039920205</c:v>
                </c:pt>
                <c:pt idx="2136" formatCode="_-* #\ ##0.00\ _€_-;\-* #\ ##0.00\ _€_-;_-* &quot;-&quot;??\ _€_-;_-@_-">
                  <c:v>4.0873627638088221</c:v>
                </c:pt>
                <c:pt idx="2137" formatCode="_-* #\ ##0.00\ _€_-;\-* #\ ##0.00\ _€_-;_-* &quot;-&quot;??\ _€_-;_-@_-">
                  <c:v>3.6581689093764034</c:v>
                </c:pt>
                <c:pt idx="2138" formatCode="_-* #\ ##0.00\ _€_-;\-* #\ ##0.00\ _€_-;_-* &quot;-&quot;??\ _€_-;_-@_-">
                  <c:v>3.7605196944046684</c:v>
                </c:pt>
                <c:pt idx="2139" formatCode="_-* #\ ##0.00\ _€_-;\-* #\ ##0.00\ _€_-;_-* &quot;-&quot;??\ _€_-;_-@_-">
                  <c:v>3.8704372768438149</c:v>
                </c:pt>
                <c:pt idx="2140" formatCode="_-* #\ ##0.00\ _€_-;\-* #\ ##0.00\ _€_-;_-* &quot;-&quot;??\ _€_-;_-@_-">
                  <c:v>4.2192543456740541</c:v>
                </c:pt>
                <c:pt idx="2141" formatCode="_-* #\ ##0.00\ _€_-;\-* #\ ##0.00\ _€_-;_-* &quot;-&quot;??\ _€_-;_-@_-">
                  <c:v>4.2879925244288533</c:v>
                </c:pt>
                <c:pt idx="2142" formatCode="_-* #\ ##0.00\ _€_-;\-* #\ ##0.00\ _€_-;_-* &quot;-&quot;??\ _€_-;_-@_-">
                  <c:v>4.0947424148320968</c:v>
                </c:pt>
                <c:pt idx="2143" formatCode="_-* #\ ##0.00\ _€_-;\-* #\ ##0.00\ _€_-;_-* &quot;-&quot;??\ _€_-;_-@_-">
                  <c:v>3.9400521372959956</c:v>
                </c:pt>
                <c:pt idx="2144" formatCode="_-* #\ ##0.00\ _€_-;\-* #\ ##0.00\ _€_-;_-* &quot;-&quot;??\ _€_-;_-@_-">
                  <c:v>3.7277080885379901</c:v>
                </c:pt>
                <c:pt idx="2145" formatCode="_-* #\ ##0.00\ _€_-;\-* #\ ##0.00\ _€_-;_-* &quot;-&quot;??\ _€_-;_-@_-">
                  <c:v>3.7155575441904278</c:v>
                </c:pt>
                <c:pt idx="2146" formatCode="_-* #\ ##0.00\ _€_-;\-* #\ ##0.00\ _€_-;_-* &quot;-&quot;??\ _€_-;_-@_-">
                  <c:v>3.8123727878958751</c:v>
                </c:pt>
                <c:pt idx="2147" formatCode="_-* #\ ##0.00\ _€_-;\-* #\ ##0.00\ _€_-;_-* &quot;-&quot;??\ _€_-;_-@_-">
                  <c:v>3.7192060590046565</c:v>
                </c:pt>
                <c:pt idx="2148" formatCode="_-* #\ ##0.00\ _€_-;\-* #\ ##0.00\ _€_-;_-* &quot;-&quot;??\ _€_-;_-@_-">
                  <c:v>3.6668733566266836</c:v>
                </c:pt>
                <c:pt idx="2149" formatCode="_-* #\ ##0.00\ _€_-;\-* #\ ##0.00\ _€_-;_-* &quot;-&quot;??\ _€_-;_-@_-">
                  <c:v>3.7721921441810684</c:v>
                </c:pt>
                <c:pt idx="2150" formatCode="_-* #\ ##0.00\ _€_-;\-* #\ ##0.00\ _€_-;_-* &quot;-&quot;??\ _€_-;_-@_-">
                  <c:v>3.6861214751456255</c:v>
                </c:pt>
                <c:pt idx="2151" formatCode="_-* #\ ##0.00\ _€_-;\-* #\ ##0.00\ _€_-;_-* &quot;-&quot;??\ _€_-;_-@_-">
                  <c:v>3.6646918250777136</c:v>
                </c:pt>
                <c:pt idx="2152" formatCode="_-* #\ ##0.00\ _€_-;\-* #\ ##0.00\ _€_-;_-* &quot;-&quot;??\ _€_-;_-@_-">
                  <c:v>3.6927079357327024</c:v>
                </c:pt>
                <c:pt idx="2153" formatCode="_-* #\ ##0.00\ _€_-;\-* #\ ##0.00\ _€_-;_-* &quot;-&quot;??\ _€_-;_-@_-">
                  <c:v>3.7741144144956329</c:v>
                </c:pt>
                <c:pt idx="2154" formatCode="_-* #\ ##0.00\ _€_-;\-* #\ ##0.00\ _€_-;_-* &quot;-&quot;??\ _€_-;_-@_-">
                  <c:v>3.7675480614028416</c:v>
                </c:pt>
                <c:pt idx="2155" formatCode="_-* #\ ##0.00\ _€_-;\-* #\ ##0.00\ _€_-;_-* &quot;-&quot;??\ _€_-;_-@_-">
                  <c:v>3.6674286148825006</c:v>
                </c:pt>
                <c:pt idx="2156" formatCode="_-* #\ ##0.00\ _€_-;\-* #\ ##0.00\ _€_-;_-* &quot;-&quot;??\ _€_-;_-@_-">
                  <c:v>3.7133214607246736</c:v>
                </c:pt>
                <c:pt idx="2157" formatCode="_-* #\ ##0.00\ _€_-;\-* #\ ##0.00\ _€_-;_-* &quot;-&quot;??\ _€_-;_-@_-">
                  <c:v>3.7374588480843811</c:v>
                </c:pt>
                <c:pt idx="2158" formatCode="_-* #\ ##0.00\ _€_-;\-* #\ ##0.00\ _€_-;_-* &quot;-&quot;??\ _€_-;_-@_-">
                  <c:v>3.7178617147196342</c:v>
                </c:pt>
                <c:pt idx="2159" formatCode="_-* #\ ##0.00\ _€_-;\-* #\ ##0.00\ _€_-;_-* &quot;-&quot;??\ _€_-;_-@_-">
                  <c:v>3.6751135949150373</c:v>
                </c:pt>
                <c:pt idx="2160" formatCode="_-* #\ ##0.00\ _€_-;\-* #\ ##0.00\ _€_-;_-* &quot;-&quot;??\ _€_-;_-@_-">
                  <c:v>3.6416917440609411</c:v>
                </c:pt>
                <c:pt idx="2161" formatCode="_-* #\ ##0.00\ _€_-;\-* #\ ##0.00\ _€_-;_-* &quot;-&quot;??\ _€_-;_-@_-">
                  <c:v>3.6159794151693583</c:v>
                </c:pt>
                <c:pt idx="2162" formatCode="_-* #\ ##0.00\ _€_-;\-* #\ ##0.00\ _€_-;_-* &quot;-&quot;??\ _€_-;_-@_-">
                  <c:v>3.4557010047132604</c:v>
                </c:pt>
                <c:pt idx="2163" formatCode="_-* #\ ##0.00\ _€_-;\-* #\ ##0.00\ _€_-;_-* &quot;-&quot;??\ _€_-;_-@_-">
                  <c:v>3.5847792139814718</c:v>
                </c:pt>
                <c:pt idx="2164" formatCode="_-* #\ ##0.00\ _€_-;\-* #\ ##0.00\ _€_-;_-* &quot;-&quot;??\ _€_-;_-@_-">
                  <c:v>3.6360724947739822</c:v>
                </c:pt>
                <c:pt idx="2165" formatCode="_-* #\ ##0.00\ _€_-;\-* #\ ##0.00\ _€_-;_-* &quot;-&quot;??\ _€_-;_-@_-">
                  <c:v>3.4156325601565798</c:v>
                </c:pt>
                <c:pt idx="2166" formatCode="_-* #\ ##0.00\ _€_-;\-* #\ ##0.00\ _€_-;_-* &quot;-&quot;??\ _€_-;_-@_-">
                  <c:v>3.5582748305453999</c:v>
                </c:pt>
                <c:pt idx="2167" formatCode="_-* #\ ##0.00\ _€_-;\-* #\ ##0.00\ _€_-;_-* &quot;-&quot;??\ _€_-;_-@_-">
                  <c:v>3.4820311691616945</c:v>
                </c:pt>
                <c:pt idx="2168" formatCode="_-* #\ ##0.00\ _€_-;\-* #\ ##0.00\ _€_-;_-* &quot;-&quot;??\ _€_-;_-@_-">
                  <c:v>3.4805372925700642</c:v>
                </c:pt>
                <c:pt idx="2169" formatCode="_-* #\ ##0.00\ _€_-;\-* #\ ##0.00\ _€_-;_-* &quot;-&quot;??\ _€_-;_-@_-">
                  <c:v>3.4114148487718645</c:v>
                </c:pt>
                <c:pt idx="2170" formatCode="_-* #\ ##0.00\ _€_-;\-* #\ ##0.00\ _€_-;_-* &quot;-&quot;??\ _€_-;_-@_-">
                  <c:v>3.4246617147253864</c:v>
                </c:pt>
                <c:pt idx="2171" formatCode="_-* #\ ##0.00\ _€_-;\-* #\ ##0.00\ _€_-;_-* &quot;-&quot;??\ _€_-;_-@_-">
                  <c:v>3.4324350146709732</c:v>
                </c:pt>
                <c:pt idx="2172" formatCode="_-* #\ ##0.00\ _€_-;\-* #\ ##0.00\ _€_-;_-* &quot;-&quot;??\ _€_-;_-@_-">
                  <c:v>3.3650845210168296</c:v>
                </c:pt>
                <c:pt idx="2173" formatCode="_-* #\ ##0.00\ _€_-;\-* #\ ##0.00\ _€_-;_-* &quot;-&quot;??\ _€_-;_-@_-">
                  <c:v>3.2905525586726498</c:v>
                </c:pt>
                <c:pt idx="2174" formatCode="_-* #\ ##0.00\ _€_-;\-* #\ ##0.00\ _€_-;_-* &quot;-&quot;??\ _€_-;_-@_-">
                  <c:v>3.269845655293885</c:v>
                </c:pt>
                <c:pt idx="2175" formatCode="_-* #\ ##0.00\ _€_-;\-* #\ ##0.00\ _€_-;_-* &quot;-&quot;??\ _€_-;_-@_-">
                  <c:v>3.27593742162132</c:v>
                </c:pt>
                <c:pt idx="2176" formatCode="_-* #\ ##0.00\ _€_-;\-* #\ ##0.00\ _€_-;_-* &quot;-&quot;??\ _€_-;_-@_-">
                  <c:v>3.2982264889636723</c:v>
                </c:pt>
                <c:pt idx="2177" formatCode="_-* #\ ##0.00\ _€_-;\-* #\ ##0.00\ _€_-;_-* &quot;-&quot;??\ _€_-;_-@_-">
                  <c:v>3.1703723266543902</c:v>
                </c:pt>
                <c:pt idx="2178" formatCode="_-* #\ ##0.00\ _€_-;\-* #\ ##0.00\ _€_-;_-* &quot;-&quot;??\ _€_-;_-@_-">
                  <c:v>3.1593430705694434</c:v>
                </c:pt>
                <c:pt idx="2179" formatCode="_-* #\ ##0.00\ _€_-;\-* #\ ##0.00\ _€_-;_-* &quot;-&quot;??\ _€_-;_-@_-">
                  <c:v>3.1390441311429491</c:v>
                </c:pt>
                <c:pt idx="2180" formatCode="_-* #\ ##0.00\ _€_-;\-* #\ ##0.00\ _€_-;_-* &quot;-&quot;??\ _€_-;_-@_-">
                  <c:v>3.2456115172402313</c:v>
                </c:pt>
                <c:pt idx="2181" formatCode="_-* #\ ##0.00\ _€_-;\-* #\ ##0.00\ _€_-;_-* &quot;-&quot;??\ _€_-;_-@_-">
                  <c:v>3.2401877274006221</c:v>
                </c:pt>
                <c:pt idx="2182" formatCode="_-* #\ ##0.00\ _€_-;\-* #\ ##0.00\ _€_-;_-* &quot;-&quot;??\ _€_-;_-@_-">
                  <c:v>3.2060189143183191</c:v>
                </c:pt>
                <c:pt idx="2183" formatCode="_-* #\ ##0.00\ _€_-;\-* #\ ##0.00\ _€_-;_-* &quot;-&quot;??\ _€_-;_-@_-">
                  <c:v>3.2647759491695729</c:v>
                </c:pt>
                <c:pt idx="2184" formatCode="_-* #\ ##0.00\ _€_-;\-* #\ ##0.00\ _€_-;_-* &quot;-&quot;??\ _€_-;_-@_-">
                  <c:v>3.1669657210798841</c:v>
                </c:pt>
                <c:pt idx="2185" formatCode="_-* #\ ##0.00\ _€_-;\-* #\ ##0.00\ _€_-;_-* &quot;-&quot;??\ _€_-;_-@_-">
                  <c:v>3.451565832385576</c:v>
                </c:pt>
                <c:pt idx="2186" formatCode="_-* #\ ##0.00\ _€_-;\-* #\ ##0.00\ _€_-;_-* &quot;-&quot;??\ _€_-;_-@_-">
                  <c:v>3.2982766417088478</c:v>
                </c:pt>
                <c:pt idx="2187" formatCode="_-* #\ ##0.00\ _€_-;\-* #\ ##0.00\ _€_-;_-* &quot;-&quot;??\ _€_-;_-@_-">
                  <c:v>3.2555594130080099</c:v>
                </c:pt>
                <c:pt idx="2188" formatCode="_-* #\ ##0.00\ _€_-;\-* #\ ##0.00\ _€_-;_-* &quot;-&quot;??\ _€_-;_-@_-">
                  <c:v>3.2233375704366312</c:v>
                </c:pt>
                <c:pt idx="2189" formatCode="_-* #\ ##0.00\ _€_-;\-* #\ ##0.00\ _€_-;_-* &quot;-&quot;??\ _€_-;_-@_-">
                  <c:v>3.3509504396890781</c:v>
                </c:pt>
                <c:pt idx="2190" formatCode="_-* #\ ##0.00\ _€_-;\-* #\ ##0.00\ _€_-;_-* &quot;-&quot;??\ _€_-;_-@_-">
                  <c:v>3.3257337579055197</c:v>
                </c:pt>
                <c:pt idx="2191" formatCode="_-* #\ ##0.00\ _€_-;\-* #\ ##0.00\ _€_-;_-* &quot;-&quot;??\ _€_-;_-@_-">
                  <c:v>3.3023906049797964</c:v>
                </c:pt>
                <c:pt idx="2192" formatCode="_-* #\ ##0.00\ _€_-;\-* #\ ##0.00\ _€_-;_-* &quot;-&quot;??\ _€_-;_-@_-">
                  <c:v>3.2296849283665394</c:v>
                </c:pt>
                <c:pt idx="2193" formatCode="_-* #\ ##0.00\ _€_-;\-* #\ ##0.00\ _€_-;_-* &quot;-&quot;??\ _€_-;_-@_-">
                  <c:v>3.529228938460871</c:v>
                </c:pt>
                <c:pt idx="2194" formatCode="_-* #\ ##0.00\ _€_-;\-* #\ ##0.00\ _€_-;_-* &quot;-&quot;??\ _€_-;_-@_-">
                  <c:v>3.5480785003538329</c:v>
                </c:pt>
                <c:pt idx="2195" formatCode="_-* #\ ##0.00\ _€_-;\-* #\ ##0.00\ _€_-;_-* &quot;-&quot;??\ _€_-;_-@_-">
                  <c:v>3.3212618534698723</c:v>
                </c:pt>
                <c:pt idx="2196" formatCode="_-* #\ ##0.00\ _€_-;\-* #\ ##0.00\ _€_-;_-* &quot;-&quot;??\ _€_-;_-@_-">
                  <c:v>3.2452182411265693</c:v>
                </c:pt>
                <c:pt idx="2197" formatCode="_-* #\ ##0.00\ _€_-;\-* #\ ##0.00\ _€_-;_-* &quot;-&quot;??\ _€_-;_-@_-">
                  <c:v>3.0523268398694086</c:v>
                </c:pt>
                <c:pt idx="2198" formatCode="_-* #\ ##0.00\ _€_-;\-* #\ ##0.00\ _€_-;_-* &quot;-&quot;??\ _€_-;_-@_-">
                  <c:v>3.1132735095974557</c:v>
                </c:pt>
                <c:pt idx="2199" formatCode="_-* #\ ##0.00\ _€_-;\-* #\ ##0.00\ _€_-;_-* &quot;-&quot;??\ _€_-;_-@_-">
                  <c:v>3.1696831470882194</c:v>
                </c:pt>
                <c:pt idx="2200" formatCode="_-* #\ ##0.00\ _€_-;\-* #\ ##0.00\ _€_-;_-* &quot;-&quot;??\ _€_-;_-@_-">
                  <c:v>3.2467619599698314</c:v>
                </c:pt>
                <c:pt idx="2201" formatCode="_-* #\ ##0.00\ _€_-;\-* #\ ##0.00\ _€_-;_-* &quot;-&quot;??\ _€_-;_-@_-">
                  <c:v>3.006366736037652</c:v>
                </c:pt>
                <c:pt idx="2202" formatCode="_-* #\ ##0.00\ _€_-;\-* #\ ##0.00\ _€_-;_-* &quot;-&quot;??\ _€_-;_-@_-">
                  <c:v>3.105935502850754</c:v>
                </c:pt>
                <c:pt idx="2203" formatCode="_-* #\ ##0.00\ _€_-;\-* #\ ##0.00\ _€_-;_-* &quot;-&quot;??\ _€_-;_-@_-">
                  <c:v>3.0564207037177291</c:v>
                </c:pt>
                <c:pt idx="2204" formatCode="_-* #\ ##0.00\ _€_-;\-* #\ ##0.00\ _€_-;_-* &quot;-&quot;??\ _€_-;_-@_-">
                  <c:v>3.0991143073350398</c:v>
                </c:pt>
                <c:pt idx="2205" formatCode="_-* #\ ##0.00\ _€_-;\-* #\ ##0.00\ _€_-;_-* &quot;-&quot;??\ _€_-;_-@_-">
                  <c:v>3.1415596619968928</c:v>
                </c:pt>
                <c:pt idx="2206" formatCode="_-* #\ ##0.00\ _€_-;\-* #\ ##0.00\ _€_-;_-* &quot;-&quot;??\ _€_-;_-@_-">
                  <c:v>3.0623483395234121</c:v>
                </c:pt>
                <c:pt idx="2207" formatCode="_-* #\ ##0.00\ _€_-;\-* #\ ##0.00\ _€_-;_-* &quot;-&quot;??\ _€_-;_-@_-">
                  <c:v>2.9343567508330639</c:v>
                </c:pt>
                <c:pt idx="2208" formatCode="_-* #\ ##0.00\ _€_-;\-* #\ ##0.00\ _€_-;_-* &quot;-&quot;??\ _€_-;_-@_-">
                  <c:v>2.9909006698540175</c:v>
                </c:pt>
                <c:pt idx="2209" formatCode="_-* #\ ##0.00\ _€_-;\-* #\ ##0.00\ _€_-;_-* &quot;-&quot;??\ _€_-;_-@_-">
                  <c:v>2.8143069395203053</c:v>
                </c:pt>
                <c:pt idx="2210" formatCode="_-* #\ ##0.00\ _€_-;\-* #\ ##0.00\ _€_-;_-* &quot;-&quot;??\ _€_-;_-@_-">
                  <c:v>2.8931450212567928</c:v>
                </c:pt>
                <c:pt idx="2211" formatCode="_-* #\ ##0.00\ _€_-;\-* #\ ##0.00\ _€_-;_-* &quot;-&quot;??\ _€_-;_-@_-">
                  <c:v>2.9392883547816941</c:v>
                </c:pt>
                <c:pt idx="2212" formatCode="_-* #\ ##0.00\ _€_-;\-* #\ ##0.00\ _€_-;_-* &quot;-&quot;??\ _€_-;_-@_-">
                  <c:v>2.7191815891318729</c:v>
                </c:pt>
                <c:pt idx="2213" formatCode="_-* #\ ##0.00\ _€_-;\-* #\ ##0.00\ _€_-;_-* &quot;-&quot;??\ _€_-;_-@_-">
                  <c:v>2.619290486836745</c:v>
                </c:pt>
                <c:pt idx="2214" formatCode="_-* #\ ##0.00\ _€_-;\-* #\ ##0.00\ _€_-;_-* &quot;-&quot;??\ _€_-;_-@_-">
                  <c:v>2.5929308499128378</c:v>
                </c:pt>
                <c:pt idx="2215" formatCode="_-* #\ ##0.00\ _€_-;\-* #\ ##0.00\ _€_-;_-* &quot;-&quot;??\ _€_-;_-@_-">
                  <c:v>2.5399028693510206</c:v>
                </c:pt>
                <c:pt idx="2216" formatCode="_-* #\ ##0.00\ _€_-;\-* #\ ##0.00\ _€_-;_-* &quot;-&quot;??\ _€_-;_-@_-">
                  <c:v>2.6194198391770742</c:v>
                </c:pt>
                <c:pt idx="2217" formatCode="_-* #\ ##0.00\ _€_-;\-* #\ ##0.00\ _€_-;_-* &quot;-&quot;??\ _€_-;_-@_-">
                  <c:v>2.7069980447438184</c:v>
                </c:pt>
                <c:pt idx="2218" formatCode="_-* #\ ##0.00\ _€_-;\-* #\ ##0.00\ _€_-;_-* &quot;-&quot;??\ _€_-;_-@_-">
                  <c:v>2.9293410738419299</c:v>
                </c:pt>
                <c:pt idx="2219" formatCode="_-* #\ ##0.00\ _€_-;\-* #\ ##0.00\ _€_-;_-* &quot;-&quot;??\ _€_-;_-@_-">
                  <c:v>3.0320957958744406</c:v>
                </c:pt>
                <c:pt idx="2220" formatCode="_-* #\ ##0.00\ _€_-;\-* #\ ##0.00\ _€_-;_-* &quot;-&quot;??\ _€_-;_-@_-">
                  <c:v>2.8967136883480724</c:v>
                </c:pt>
                <c:pt idx="2221" formatCode="_-* #\ ##0.00\ _€_-;\-* #\ ##0.00\ _€_-;_-* &quot;-&quot;??\ _€_-;_-@_-">
                  <c:v>2.8920010385964696</c:v>
                </c:pt>
                <c:pt idx="2222" formatCode="_-* #\ ##0.00\ _€_-;\-* #\ ##0.00\ _€_-;_-* &quot;-&quot;??\ _€_-;_-@_-">
                  <c:v>2.8395586103900783</c:v>
                </c:pt>
                <c:pt idx="2223" formatCode="_-* #\ ##0.00\ _€_-;\-* #\ ##0.00\ _€_-;_-* &quot;-&quot;??\ _€_-;_-@_-">
                  <c:v>2.9256039731797419</c:v>
                </c:pt>
                <c:pt idx="2224" formatCode="_-* #\ ##0.00\ _€_-;\-* #\ ##0.00\ _€_-;_-* &quot;-&quot;??\ _€_-;_-@_-">
                  <c:v>2.8980970638920733</c:v>
                </c:pt>
                <c:pt idx="2225" formatCode="_-* #\ ##0.00\ _€_-;\-* #\ ##0.00\ _€_-;_-* &quot;-&quot;??\ _€_-;_-@_-">
                  <c:v>2.6987281123555076</c:v>
                </c:pt>
                <c:pt idx="2226" formatCode="_-* #\ ##0.00\ _€_-;\-* #\ ##0.00\ _€_-;_-* &quot;-&quot;??\ _€_-;_-@_-">
                  <c:v>2.6211820549430178</c:v>
                </c:pt>
                <c:pt idx="2227" formatCode="_-* #\ ##0.00\ _€_-;\-* #\ ##0.00\ _€_-;_-* &quot;-&quot;??\ _€_-;_-@_-">
                  <c:v>2.9363579068705699</c:v>
                </c:pt>
                <c:pt idx="2228" formatCode="_-* #\ ##0.00\ _€_-;\-* #\ ##0.00\ _€_-;_-* &quot;-&quot;??\ _€_-;_-@_-">
                  <c:v>2.9312482763615462</c:v>
                </c:pt>
                <c:pt idx="2229" formatCode="_-* #\ ##0.00\ _€_-;\-* #\ ##0.00\ _€_-;_-* &quot;-&quot;??\ _€_-;_-@_-">
                  <c:v>2.8941652486901326</c:v>
                </c:pt>
                <c:pt idx="2230" formatCode="_-* #\ ##0.00\ _€_-;\-* #\ ##0.00\ _€_-;_-* &quot;-&quot;??\ _€_-;_-@_-">
                  <c:v>2.500078132975986</c:v>
                </c:pt>
                <c:pt idx="2231" formatCode="_-* #\ ##0.00\ _€_-;\-* #\ ##0.00\ _€_-;_-* &quot;-&quot;??\ _€_-;_-@_-">
                  <c:v>2.3962947588800163</c:v>
                </c:pt>
                <c:pt idx="2232" formatCode="_-* #\ ##0.00\ _€_-;\-* #\ ##0.00\ _€_-;_-* &quot;-&quot;??\ _€_-;_-@_-">
                  <c:v>2.3654914328371244</c:v>
                </c:pt>
                <c:pt idx="2233" formatCode="_-* #\ ##0.00\ _€_-;\-* #\ ##0.00\ _€_-;_-* &quot;-&quot;??\ _€_-;_-@_-">
                  <c:v>2.6621094876577742</c:v>
                </c:pt>
                <c:pt idx="2234" formatCode="_-* #\ ##0.00\ _€_-;\-* #\ ##0.00\ _€_-;_-* &quot;-&quot;??\ _€_-;_-@_-">
                  <c:v>2.5039883004149055</c:v>
                </c:pt>
                <c:pt idx="2235" formatCode="_-* #\ ##0.00\ _€_-;\-* #\ ##0.00\ _€_-;_-* &quot;-&quot;??\ _€_-;_-@_-">
                  <c:v>2.4798838369175842</c:v>
                </c:pt>
                <c:pt idx="2236" formatCode="_-* #\ ##0.00\ _€_-;\-* #\ ##0.00\ _€_-;_-* &quot;-&quot;??\ _€_-;_-@_-">
                  <c:v>2.7413037582749227</c:v>
                </c:pt>
                <c:pt idx="2237" formatCode="_-* #\ ##0.00\ _€_-;\-* #\ ##0.00\ _€_-;_-* &quot;-&quot;??\ _€_-;_-@_-">
                  <c:v>2.8130751622790156</c:v>
                </c:pt>
                <c:pt idx="2238" formatCode="_-* #\ ##0.00\ _€_-;\-* #\ ##0.00\ _€_-;_-* &quot;-&quot;??\ _€_-;_-@_-">
                  <c:v>2.8088147289380636</c:v>
                </c:pt>
                <c:pt idx="2239" formatCode="_-* #\ ##0.00\ _€_-;\-* #\ ##0.00\ _€_-;_-* &quot;-&quot;??\ _€_-;_-@_-">
                  <c:v>2.9532852227834043</c:v>
                </c:pt>
                <c:pt idx="2240" formatCode="_-* #\ ##0.00\ _€_-;\-* #\ ##0.00\ _€_-;_-* &quot;-&quot;??\ _€_-;_-@_-">
                  <c:v>2.7420554650858637</c:v>
                </c:pt>
                <c:pt idx="2241" formatCode="_-* #\ ##0.00\ _€_-;\-* #\ ##0.00\ _€_-;_-* &quot;-&quot;??\ _€_-;_-@_-">
                  <c:v>2.4022777462987936</c:v>
                </c:pt>
                <c:pt idx="2242" formatCode="_-* #\ ##0.00\ _€_-;\-* #\ ##0.00\ _€_-;_-* &quot;-&quot;??\ _€_-;_-@_-">
                  <c:v>2.2773172133533661</c:v>
                </c:pt>
                <c:pt idx="2243" formatCode="_-* #\ ##0.00\ _€_-;\-* #\ ##0.00\ _€_-;_-* &quot;-&quot;??\ _€_-;_-@_-">
                  <c:v>2.2786373959371451</c:v>
                </c:pt>
                <c:pt idx="2244" formatCode="_-* #\ ##0.00\ _€_-;\-* #\ ##0.00\ _€_-;_-* &quot;-&quot;??\ _€_-;_-@_-">
                  <c:v>2.4473703900278441</c:v>
                </c:pt>
                <c:pt idx="2245" formatCode="_-* #\ ##0.00\ _€_-;\-* #\ ##0.00\ _€_-;_-* &quot;-&quot;??\ _€_-;_-@_-">
                  <c:v>2.5718061117466795</c:v>
                </c:pt>
                <c:pt idx="2246" formatCode="_-* #\ ##0.00\ _€_-;\-* #\ ##0.00\ _€_-;_-* &quot;-&quot;??\ _€_-;_-@_-">
                  <c:v>2.6295397964733942</c:v>
                </c:pt>
                <c:pt idx="2247" formatCode="_-* #\ ##0.00\ _€_-;\-* #\ ##0.00\ _€_-;_-* &quot;-&quot;??\ _€_-;_-@_-">
                  <c:v>2.52604912170337</c:v>
                </c:pt>
                <c:pt idx="2248" formatCode="_-* #\ ##0.00\ _€_-;\-* #\ ##0.00\ _€_-;_-* &quot;-&quot;??\ _€_-;_-@_-">
                  <c:v>2.6458414207047114</c:v>
                </c:pt>
                <c:pt idx="2249" formatCode="_-* #\ ##0.00\ _€_-;\-* #\ ##0.00\ _€_-;_-* &quot;-&quot;??\ _€_-;_-@_-">
                  <c:v>2.6934751224875941</c:v>
                </c:pt>
                <c:pt idx="2250" formatCode="_-* #\ ##0.00\ _€_-;\-* #\ ##0.00\ _€_-;_-* &quot;-&quot;??\ _€_-;_-@_-">
                  <c:v>2.7741352714734453</c:v>
                </c:pt>
                <c:pt idx="2251" formatCode="_-* #\ ##0.00\ _€_-;\-* #\ ##0.00\ _€_-;_-* &quot;-&quot;??\ _€_-;_-@_-">
                  <c:v>2.8497480371373238</c:v>
                </c:pt>
                <c:pt idx="2252" formatCode="_-* #\ ##0.00\ _€_-;\-* #\ ##0.00\ _€_-;_-* &quot;-&quot;??\ _€_-;_-@_-">
                  <c:v>2.8279765901417511</c:v>
                </c:pt>
                <c:pt idx="2253" formatCode="_-* #\ ##0.00\ _€_-;\-* #\ ##0.00\ _€_-;_-* &quot;-&quot;??\ _€_-;_-@_-">
                  <c:v>2.7621277776044453</c:v>
                </c:pt>
                <c:pt idx="2254" formatCode="_-* #\ ##0.00\ _€_-;\-* #\ ##0.00\ _€_-;_-* &quot;-&quot;??\ _€_-;_-@_-">
                  <c:v>2.7311951334781872</c:v>
                </c:pt>
                <c:pt idx="2255" formatCode="_-* #\ ##0.00\ _€_-;\-* #\ ##0.00\ _€_-;_-* &quot;-&quot;??\ _€_-;_-@_-">
                  <c:v>2.7805819586293472</c:v>
                </c:pt>
                <c:pt idx="2256" formatCode="_-* #\ ##0.00\ _€_-;\-* #\ ##0.00\ _€_-;_-* &quot;-&quot;??\ _€_-;_-@_-">
                  <c:v>2.8786274497137172</c:v>
                </c:pt>
                <c:pt idx="2257" formatCode="_-* #\ ##0.00\ _€_-;\-* #\ ##0.00\ _€_-;_-* &quot;-&quot;??\ _€_-;_-@_-">
                  <c:v>2.8527372785004763</c:v>
                </c:pt>
                <c:pt idx="2258" formatCode="_-* #\ ##0.00\ _€_-;\-* #\ ##0.00\ _€_-;_-* &quot;-&quot;??\ _€_-;_-@_-">
                  <c:v>2.9601342117239882</c:v>
                </c:pt>
                <c:pt idx="2259" formatCode="_-* #\ ##0.00\ _€_-;\-* #\ ##0.00\ _€_-;_-* &quot;-&quot;??\ _€_-;_-@_-">
                  <c:v>2.7857370170010087</c:v>
                </c:pt>
                <c:pt idx="2260" formatCode="_-* #\ ##0.00\ _€_-;\-* #\ ##0.00\ _€_-;_-* &quot;-&quot;??\ _€_-;_-@_-">
                  <c:v>2.809488735722335</c:v>
                </c:pt>
                <c:pt idx="2261" formatCode="_-* #\ ##0.00\ _€_-;\-* #\ ##0.00\ _€_-;_-* &quot;-&quot;??\ _€_-;_-@_-">
                  <c:v>2.9886834047188575</c:v>
                </c:pt>
                <c:pt idx="2262" formatCode="_-* #\ ##0.00\ _€_-;\-* #\ ##0.00\ _€_-;_-* &quot;-&quot;??\ _€_-;_-@_-">
                  <c:v>2.7670506575407625</c:v>
                </c:pt>
                <c:pt idx="2263" formatCode="_-* #\ ##0.00\ _€_-;\-* #\ ##0.00\ _€_-;_-* &quot;-&quot;??\ _€_-;_-@_-">
                  <c:v>2.7951541209068931</c:v>
                </c:pt>
                <c:pt idx="2264" formatCode="_-* #\ ##0.00\ _€_-;\-* #\ ##0.00\ _€_-;_-* &quot;-&quot;??\ _€_-;_-@_-">
                  <c:v>2.82039664037777</c:v>
                </c:pt>
                <c:pt idx="2265" formatCode="_-* #\ ##0.00\ _€_-;\-* #\ ##0.00\ _€_-;_-* &quot;-&quot;??\ _€_-;_-@_-">
                  <c:v>2.8614776874704368</c:v>
                </c:pt>
                <c:pt idx="2266" formatCode="_-* #\ ##0.00\ _€_-;\-* #\ ##0.00\ _€_-;_-* &quot;-&quot;??\ _€_-;_-@_-">
                  <c:v>2.796124280971537</c:v>
                </c:pt>
                <c:pt idx="2267" formatCode="_-* #\ ##0.00\ _€_-;\-* #\ ##0.00\ _€_-;_-* &quot;-&quot;??\ _€_-;_-@_-">
                  <c:v>2.79299294141377</c:v>
                </c:pt>
                <c:pt idx="2268" formatCode="_-* #\ ##0.00\ _€_-;\-* #\ ##0.00\ _€_-;_-* &quot;-&quot;??\ _€_-;_-@_-">
                  <c:v>2.7775912536325111</c:v>
                </c:pt>
                <c:pt idx="2269" formatCode="_-* #\ ##0.00\ _€_-;\-* #\ ##0.00\ _€_-;_-* &quot;-&quot;??\ _€_-;_-@_-">
                  <c:v>2.827344555246202</c:v>
                </c:pt>
                <c:pt idx="2270" formatCode="_-* #\ ##0.00\ _€_-;\-* #\ ##0.00\ _€_-;_-* &quot;-&quot;??\ _€_-;_-@_-">
                  <c:v>2.7933901977963469</c:v>
                </c:pt>
                <c:pt idx="2271" formatCode="_-* #\ ##0.00\ _€_-;\-* #\ ##0.00\ _€_-;_-* &quot;-&quot;??\ _€_-;_-@_-">
                  <c:v>2.6137646730124708</c:v>
                </c:pt>
                <c:pt idx="2272" formatCode="_-* #\ ##0.00\ _€_-;\-* #\ ##0.00\ _€_-;_-* &quot;-&quot;??\ _€_-;_-@_-">
                  <c:v>2.6286805943838059</c:v>
                </c:pt>
                <c:pt idx="2273" formatCode="_-* #\ ##0.00\ _€_-;\-* #\ ##0.00\ _€_-;_-* &quot;-&quot;??\ _€_-;_-@_-">
                  <c:v>2.9642976251722892</c:v>
                </c:pt>
                <c:pt idx="2274" formatCode="_-* #\ ##0.00\ _€_-;\-* #\ ##0.00\ _€_-;_-* &quot;-&quot;??\ _€_-;_-@_-">
                  <c:v>3.035324340085737</c:v>
                </c:pt>
                <c:pt idx="2275" formatCode="_-* #\ ##0.00\ _€_-;\-* #\ ##0.00\ _€_-;_-* &quot;-&quot;??\ _€_-;_-@_-">
                  <c:v>2.9948896347100189</c:v>
                </c:pt>
                <c:pt idx="2276" formatCode="_-* #\ ##0.00\ _€_-;\-* #\ ##0.00\ _€_-;_-* &quot;-&quot;??\ _€_-;_-@_-">
                  <c:v>2.8329034932036512</c:v>
                </c:pt>
                <c:pt idx="2277" formatCode="_-* #\ ##0.00\ _€_-;\-* #\ ##0.00\ _€_-;_-* &quot;-&quot;??\ _€_-;_-@_-">
                  <c:v>2.7633565412048942</c:v>
                </c:pt>
                <c:pt idx="2278" formatCode="_-* #\ ##0.00\ _€_-;\-* #\ ##0.00\ _€_-;_-* &quot;-&quot;??\ _€_-;_-@_-">
                  <c:v>2.8298539566943672</c:v>
                </c:pt>
                <c:pt idx="2279" formatCode="_-* #\ ##0.00\ _€_-;\-* #\ ##0.00\ _€_-;_-* &quot;-&quot;??\ _€_-;_-@_-">
                  <c:v>2.7127627005987467</c:v>
                </c:pt>
                <c:pt idx="2280" formatCode="_-* #\ ##0.00\ _€_-;\-* #\ ##0.00\ _€_-;_-* &quot;-&quot;??\ _€_-;_-@_-">
                  <c:v>2.8399382750826625</c:v>
                </c:pt>
                <c:pt idx="2281" formatCode="_-* #\ ##0.00\ _€_-;\-* #\ ##0.00\ _€_-;_-* &quot;-&quot;??\ _€_-;_-@_-">
                  <c:v>3.0102356576003868</c:v>
                </c:pt>
                <c:pt idx="2282" formatCode="_-* #\ ##0.00\ _€_-;\-* #\ ##0.00\ _€_-;_-* &quot;-&quot;??\ _€_-;_-@_-">
                  <c:v>2.7087226742570429</c:v>
                </c:pt>
                <c:pt idx="2283" formatCode="_-* #\ ##0.00\ _€_-;\-* #\ ##0.00\ _€_-;_-* &quot;-&quot;??\ _€_-;_-@_-">
                  <c:v>2.7146699898032498</c:v>
                </c:pt>
                <c:pt idx="2284" formatCode="_-* #\ ##0.00\ _€_-;\-* #\ ##0.00\ _€_-;_-* &quot;-&quot;??\ _€_-;_-@_-">
                  <c:v>2.7482181798202632</c:v>
                </c:pt>
                <c:pt idx="2285" formatCode="_-* #\ ##0.00\ _€_-;\-* #\ ##0.00\ _€_-;_-* &quot;-&quot;??\ _€_-;_-@_-">
                  <c:v>2.7262261903878757</c:v>
                </c:pt>
                <c:pt idx="2286" formatCode="_-* #\ ##0.00\ _€_-;\-* #\ ##0.00\ _€_-;_-* &quot;-&quot;??\ _€_-;_-@_-">
                  <c:v>2.899390661573868</c:v>
                </c:pt>
                <c:pt idx="2287" formatCode="_-* #\ ##0.00\ _€_-;\-* #\ ##0.00\ _€_-;_-* &quot;-&quot;??\ _€_-;_-@_-">
                  <c:v>2.8264972362127017</c:v>
                </c:pt>
                <c:pt idx="2288" formatCode="_-* #\ ##0.00\ _€_-;\-* #\ ##0.00\ _€_-;_-* &quot;-&quot;??\ _€_-;_-@_-">
                  <c:v>2.8510442448108959</c:v>
                </c:pt>
                <c:pt idx="2289" formatCode="_-* #\ ##0.00\ _€_-;\-* #\ ##0.00\ _€_-;_-* &quot;-&quot;??\ _€_-;_-@_-">
                  <c:v>2.8474409822765665</c:v>
                </c:pt>
                <c:pt idx="2290" formatCode="_-* #\ ##0.00\ _€_-;\-* #\ ##0.00\ _€_-;_-* &quot;-&quot;??\ _€_-;_-@_-">
                  <c:v>2.8064826577947706</c:v>
                </c:pt>
                <c:pt idx="2291" formatCode="_-* #\ ##0.00\ _€_-;\-* #\ ##0.00\ _€_-;_-* &quot;-&quot;??\ _€_-;_-@_-">
                  <c:v>2.7629663927049992</c:v>
                </c:pt>
                <c:pt idx="2292" formatCode="_-* #\ ##0.00\ _€_-;\-* #\ ##0.00\ _€_-;_-* &quot;-&quot;??\ _€_-;_-@_-">
                  <c:v>2.7405276421214269</c:v>
                </c:pt>
                <c:pt idx="2293" formatCode="_-* #\ ##0.00\ _€_-;\-* #\ ##0.00\ _€_-;_-* &quot;-&quot;??\ _€_-;_-@_-">
                  <c:v>2.7142642924942706</c:v>
                </c:pt>
                <c:pt idx="2294" formatCode="_-* #\ ##0.00\ _€_-;\-* #\ ##0.00\ _€_-;_-* &quot;-&quot;??\ _€_-;_-@_-">
                  <c:v>2.6721700757363425</c:v>
                </c:pt>
                <c:pt idx="2295" formatCode="_-* #\ ##0.00\ _€_-;\-* #\ ##0.00\ _€_-;_-* &quot;-&quot;??\ _€_-;_-@_-">
                  <c:v>2.626542853761848</c:v>
                </c:pt>
                <c:pt idx="2296" formatCode="_-* #\ ##0.00\ _€_-;\-* #\ ##0.00\ _€_-;_-* &quot;-&quot;??\ _€_-;_-@_-">
                  <c:v>2.6161347385939013</c:v>
                </c:pt>
                <c:pt idx="2297" formatCode="_-* #\ ##0.00\ _€_-;\-* #\ ##0.00\ _€_-;_-* &quot;-&quot;??\ _€_-;_-@_-">
                  <c:v>2.7541591372639815</c:v>
                </c:pt>
                <c:pt idx="2298" formatCode="_-* #\ ##0.00\ _€_-;\-* #\ ##0.00\ _€_-;_-* &quot;-&quot;??\ _€_-;_-@_-">
                  <c:v>2.69160642164519</c:v>
                </c:pt>
                <c:pt idx="2299" formatCode="_-* #\ ##0.00\ _€_-;\-* #\ ##0.00\ _€_-;_-* &quot;-&quot;??\ _€_-;_-@_-">
                  <c:v>2.6099118840627575</c:v>
                </c:pt>
                <c:pt idx="2300" formatCode="_-* #\ ##0.00\ _€_-;\-* #\ ##0.00\ _€_-;_-* &quot;-&quot;??\ _€_-;_-@_-">
                  <c:v>2.6317254496480644</c:v>
                </c:pt>
                <c:pt idx="2301" formatCode="_-* #\ ##0.00\ _€_-;\-* #\ ##0.00\ _€_-;_-* &quot;-&quot;??\ _€_-;_-@_-">
                  <c:v>2.6451202096928523</c:v>
                </c:pt>
                <c:pt idx="2302" formatCode="_-* #\ ##0.00\ _€_-;\-* #\ ##0.00\ _€_-;_-* &quot;-&quot;??\ _€_-;_-@_-">
                  <c:v>2.6540345694175276</c:v>
                </c:pt>
                <c:pt idx="2303" formatCode="_-* #\ ##0.00\ _€_-;\-* #\ ##0.00\ _€_-;_-* &quot;-&quot;??\ _€_-;_-@_-">
                  <c:v>2.6550578420030684</c:v>
                </c:pt>
                <c:pt idx="2304" formatCode="_-* #\ ##0.00\ _€_-;\-* #\ ##0.00\ _€_-;_-* &quot;-&quot;??\ _€_-;_-@_-">
                  <c:v>2.6227031079714767</c:v>
                </c:pt>
                <c:pt idx="2305" formatCode="_-* #\ ##0.00\ _€_-;\-* #\ ##0.00\ _€_-;_-* &quot;-&quot;??\ _€_-;_-@_-">
                  <c:v>2.7444812428349104</c:v>
                </c:pt>
                <c:pt idx="2306" formatCode="_-* #\ ##0.00\ _€_-;\-* #\ ##0.00\ _€_-;_-* &quot;-&quot;??\ _€_-;_-@_-">
                  <c:v>2.6924478201474673</c:v>
                </c:pt>
                <c:pt idx="2307" formatCode="_-* #\ ##0.00\ _€_-;\-* #\ ##0.00\ _€_-;_-* &quot;-&quot;??\ _€_-;_-@_-">
                  <c:v>2.5756723106655328</c:v>
                </c:pt>
                <c:pt idx="2308" formatCode="_-* #\ ##0.00\ _€_-;\-* #\ ##0.00\ _€_-;_-* &quot;-&quot;??\ _€_-;_-@_-">
                  <c:v>2.7959145759552171</c:v>
                </c:pt>
                <c:pt idx="2309" formatCode="_-* #\ ##0.00\ _€_-;\-* #\ ##0.00\ _€_-;_-* &quot;-&quot;??\ _€_-;_-@_-">
                  <c:v>2.8839030034188315</c:v>
                </c:pt>
                <c:pt idx="2310" formatCode="_-* #\ ##0.00\ _€_-;\-* #\ ##0.00\ _€_-;_-* &quot;-&quot;??\ _€_-;_-@_-">
                  <c:v>2.8568749142958558</c:v>
                </c:pt>
                <c:pt idx="2311" formatCode="_-* #\ ##0.00\ _€_-;\-* #\ ##0.00\ _€_-;_-* &quot;-&quot;??\ _€_-;_-@_-">
                  <c:v>2.8346278269575009</c:v>
                </c:pt>
                <c:pt idx="2312" formatCode="_-* #\ ##0.00\ _€_-;\-* #\ ##0.00\ _€_-;_-* &quot;-&quot;??\ _€_-;_-@_-">
                  <c:v>2.7669332283895645</c:v>
                </c:pt>
                <c:pt idx="2313" formatCode="_-* #\ ##0.00\ _€_-;\-* #\ ##0.00\ _€_-;_-* &quot;-&quot;??\ _€_-;_-@_-">
                  <c:v>2.6719476118364804</c:v>
                </c:pt>
                <c:pt idx="2314" formatCode="_-* #\ ##0.00\ _€_-;\-* #\ ##0.00\ _€_-;_-* &quot;-&quot;??\ _€_-;_-@_-">
                  <c:v>2.5712175549463812</c:v>
                </c:pt>
                <c:pt idx="2315" formatCode="_-* #\ ##0.00\ _€_-;\-* #\ ##0.00\ _€_-;_-* &quot;-&quot;??\ _€_-;_-@_-">
                  <c:v>2.4615435472745131</c:v>
                </c:pt>
                <c:pt idx="2316" formatCode="_-* #\ ##0.00\ _€_-;\-* #\ ##0.00\ _€_-;_-* &quot;-&quot;??\ _€_-;_-@_-">
                  <c:v>2.3262371236802561</c:v>
                </c:pt>
                <c:pt idx="2317" formatCode="_-* #\ ##0.00\ _€_-;\-* #\ ##0.00\ _€_-;_-* &quot;-&quot;??\ _€_-;_-@_-">
                  <c:v>2.2797354691927261</c:v>
                </c:pt>
                <c:pt idx="2318" formatCode="_-* #\ ##0.00\ _€_-;\-* #\ ##0.00\ _€_-;_-* &quot;-&quot;??\ _€_-;_-@_-">
                  <c:v>2.3180124955934818</c:v>
                </c:pt>
                <c:pt idx="2319" formatCode="_-* #\ ##0.00\ _€_-;\-* #\ ##0.00\ _€_-;_-* &quot;-&quot;??\ _€_-;_-@_-">
                  <c:v>2.4569267766686393</c:v>
                </c:pt>
                <c:pt idx="2320" formatCode="_-* #\ ##0.00\ _€_-;\-* #\ ##0.00\ _€_-;_-* &quot;-&quot;??\ _€_-;_-@_-">
                  <c:v>2.5093645703685152</c:v>
                </c:pt>
                <c:pt idx="2321" formatCode="_-* #\ ##0.00\ _€_-;\-* #\ ##0.00\ _€_-;_-* &quot;-&quot;??\ _€_-;_-@_-">
                  <c:v>2.5735679183321127</c:v>
                </c:pt>
                <c:pt idx="2322" formatCode="_-* #\ ##0.00\ _€_-;\-* #\ ##0.00\ _€_-;_-* &quot;-&quot;??\ _€_-;_-@_-">
                  <c:v>2.6258478041023374</c:v>
                </c:pt>
                <c:pt idx="2323" formatCode="_-* #\ ##0.00\ _€_-;\-* #\ ##0.00\ _€_-;_-* &quot;-&quot;??\ _€_-;_-@_-">
                  <c:v>2.3654471448299326</c:v>
                </c:pt>
                <c:pt idx="2324" formatCode="_-* #\ ##0.00\ _€_-;\-* #\ ##0.00\ _€_-;_-* &quot;-&quot;??\ _€_-;_-@_-">
                  <c:v>2.3990203528157088</c:v>
                </c:pt>
                <c:pt idx="2325" formatCode="_-* #\ ##0.00\ _€_-;\-* #\ ##0.00\ _€_-;_-* &quot;-&quot;??\ _€_-;_-@_-">
                  <c:v>2.4761875286680697</c:v>
                </c:pt>
                <c:pt idx="2326" formatCode="_-* #\ ##0.00\ _€_-;\-* #\ ##0.00\ _€_-;_-* &quot;-&quot;??\ _€_-;_-@_-">
                  <c:v>2.765776592598244</c:v>
                </c:pt>
                <c:pt idx="2327" formatCode="_-* #\ ##0.00\ _€_-;\-* #\ ##0.00\ _€_-;_-* &quot;-&quot;??\ _€_-;_-@_-">
                  <c:v>2.8531294450325104</c:v>
                </c:pt>
                <c:pt idx="2328" formatCode="_-* #\ ##0.00\ _€_-;\-* #\ ##0.00\ _€_-;_-* &quot;-&quot;??\ _€_-;_-@_-">
                  <c:v>2.8994867676984124</c:v>
                </c:pt>
                <c:pt idx="2329" formatCode="_-* #\ ##0.00\ _€_-;\-* #\ ##0.00\ _€_-;_-* &quot;-&quot;??\ _€_-;_-@_-">
                  <c:v>2.5717179134520896</c:v>
                </c:pt>
                <c:pt idx="2330" formatCode="_-* #\ ##0.00\ _€_-;\-* #\ ##0.00\ _€_-;_-* &quot;-&quot;??\ _€_-;_-@_-">
                  <c:v>2.5795912983710081</c:v>
                </c:pt>
                <c:pt idx="2331" formatCode="_-* #\ ##0.00\ _€_-;\-* #\ ##0.00\ _€_-;_-* &quot;-&quot;??\ _€_-;_-@_-">
                  <c:v>2.5319287651457305</c:v>
                </c:pt>
                <c:pt idx="2332" formatCode="_-* #\ ##0.00\ _€_-;\-* #\ ##0.00\ _€_-;_-* &quot;-&quot;??\ _€_-;_-@_-">
                  <c:v>2.433402291885967</c:v>
                </c:pt>
                <c:pt idx="2333" formatCode="_-* #\ ##0.00\ _€_-;\-* #\ ##0.00\ _€_-;_-* &quot;-&quot;??\ _€_-;_-@_-">
                  <c:v>2.4279979656364099</c:v>
                </c:pt>
                <c:pt idx="2334" formatCode="_-* #\ ##0.00\ _€_-;\-* #\ ##0.00\ _€_-;_-* &quot;-&quot;??\ _€_-;_-@_-">
                  <c:v>2.3908105372654149</c:v>
                </c:pt>
                <c:pt idx="2335" formatCode="_-* #\ ##0.00\ _€_-;\-* #\ ##0.00\ _€_-;_-* &quot;-&quot;??\ _€_-;_-@_-">
                  <c:v>2.2199987190323363</c:v>
                </c:pt>
                <c:pt idx="2336" formatCode="_-* #\ ##0.00\ _€_-;\-* #\ ##0.00\ _€_-;_-* &quot;-&quot;??\ _€_-;_-@_-">
                  <c:v>2.4098748449951821</c:v>
                </c:pt>
                <c:pt idx="2337" formatCode="_-* #\ ##0.00\ _€_-;\-* #\ ##0.00\ _€_-;_-* &quot;-&quot;??\ _€_-;_-@_-">
                  <c:v>2.6953107790432083</c:v>
                </c:pt>
                <c:pt idx="2338" formatCode="_-* #\ ##0.00\ _€_-;\-* #\ ##0.00\ _€_-;_-* &quot;-&quot;??\ _€_-;_-@_-">
                  <c:v>2.7433503367661376</c:v>
                </c:pt>
                <c:pt idx="2339" formatCode="_-* #\ ##0.00\ _€_-;\-* #\ ##0.00\ _€_-;_-* &quot;-&quot;??\ _€_-;_-@_-">
                  <c:v>2.7435246500879167</c:v>
                </c:pt>
                <c:pt idx="2340" formatCode="_-* #\ ##0.00\ _€_-;\-* #\ ##0.00\ _€_-;_-* &quot;-&quot;??\ _€_-;_-@_-">
                  <c:v>2.6760646468340465</c:v>
                </c:pt>
                <c:pt idx="2341" formatCode="_-* #\ ##0.00\ _€_-;\-* #\ ##0.00\ _€_-;_-* &quot;-&quot;??\ _€_-;_-@_-">
                  <c:v>2.6454356144298283</c:v>
                </c:pt>
                <c:pt idx="2342" formatCode="_-* #\ ##0.00\ _€_-;\-* #\ ##0.00\ _€_-;_-* &quot;-&quot;??\ _€_-;_-@_-">
                  <c:v>2.5833124138253925</c:v>
                </c:pt>
                <c:pt idx="2343" formatCode="_-* #\ ##0.00\ _€_-;\-* #\ ##0.00\ _€_-;_-* &quot;-&quot;??\ _€_-;_-@_-">
                  <c:v>2.5518365033341879</c:v>
                </c:pt>
                <c:pt idx="2344" formatCode="_-* #\ ##0.00\ _€_-;\-* #\ ##0.00\ _€_-;_-* &quot;-&quot;??\ _€_-;_-@_-">
                  <c:v>2.3752215989748189</c:v>
                </c:pt>
                <c:pt idx="2345" formatCode="_-* #\ ##0.00\ _€_-;\-* #\ ##0.00\ _€_-;_-* &quot;-&quot;??\ _€_-;_-@_-">
                  <c:v>2.3069879002372651</c:v>
                </c:pt>
                <c:pt idx="2346" formatCode="_-* #\ ##0.00\ _€_-;\-* #\ ##0.00\ _€_-;_-* &quot;-&quot;??\ _€_-;_-@_-">
                  <c:v>2.3289053265648714</c:v>
                </c:pt>
                <c:pt idx="2347" formatCode="_-* #\ ##0.00\ _€_-;\-* #\ ##0.00\ _€_-;_-* &quot;-&quot;??\ _€_-;_-@_-">
                  <c:v>2.2486982689290964</c:v>
                </c:pt>
                <c:pt idx="2348" formatCode="_-* #\ ##0.00\ _€_-;\-* #\ ##0.00\ _€_-;_-* &quot;-&quot;??\ _€_-;_-@_-">
                  <c:v>2.2576753753178065</c:v>
                </c:pt>
                <c:pt idx="2349" formatCode="_-* #\ ##0.00\ _€_-;\-* #\ ##0.00\ _€_-;_-* &quot;-&quot;??\ _€_-;_-@_-">
                  <c:v>2.2318933399450422</c:v>
                </c:pt>
                <c:pt idx="2350" formatCode="_-* #\ ##0.00\ _€_-;\-* #\ ##0.00\ _€_-;_-* &quot;-&quot;??\ _€_-;_-@_-">
                  <c:v>2.2004393660429775</c:v>
                </c:pt>
                <c:pt idx="2351" formatCode="_-* #\ ##0.00\ _€_-;\-* #\ ##0.00\ _€_-;_-* &quot;-&quot;??\ _€_-;_-@_-">
                  <c:v>2.1654540806192011</c:v>
                </c:pt>
                <c:pt idx="2352" formatCode="_-* #\ ##0.00\ _€_-;\-* #\ ##0.00\ _€_-;_-* &quot;-&quot;??\ _€_-;_-@_-">
                  <c:v>2.0836029164626875</c:v>
                </c:pt>
                <c:pt idx="2353" formatCode="_-* #\ ##0.00\ _€_-;\-* #\ ##0.00\ _€_-;_-* &quot;-&quot;??\ _€_-;_-@_-">
                  <c:v>2.2048220194822608</c:v>
                </c:pt>
                <c:pt idx="2354" formatCode="_-* #\ ##0.00\ _€_-;\-* #\ ##0.00\ _€_-;_-* &quot;-&quot;??\ _€_-;_-@_-">
                  <c:v>2.1409117815324743</c:v>
                </c:pt>
                <c:pt idx="2355" formatCode="_-* #\ ##0.00\ _€_-;\-* #\ ##0.00\ _€_-;_-* &quot;-&quot;??\ _€_-;_-@_-">
                  <c:v>2.1019228648053541</c:v>
                </c:pt>
                <c:pt idx="2356" formatCode="_-* #\ ##0.00\ _€_-;\-* #\ ##0.00\ _€_-;_-* &quot;-&quot;??\ _€_-;_-@_-">
                  <c:v>2.0252133910722909</c:v>
                </c:pt>
                <c:pt idx="2357" formatCode="_-* #\ ##0.00\ _€_-;\-* #\ ##0.00\ _€_-;_-* &quot;-&quot;??\ _€_-;_-@_-">
                  <c:v>2.0772174136228236</c:v>
                </c:pt>
                <c:pt idx="2358" formatCode="_-* #\ ##0.00\ _€_-;\-* #\ ##0.00\ _€_-;_-* &quot;-&quot;??\ _€_-;_-@_-">
                  <c:v>2.1289647798061662</c:v>
                </c:pt>
                <c:pt idx="2359" formatCode="_-* #\ ##0.00\ _€_-;\-* #\ ##0.00\ _€_-;_-* &quot;-&quot;??\ _€_-;_-@_-">
                  <c:v>2.1034916364800602</c:v>
                </c:pt>
                <c:pt idx="2360" formatCode="_-* #\ ##0.00\ _€_-;\-* #\ ##0.00\ _€_-;_-* &quot;-&quot;??\ _€_-;_-@_-">
                  <c:v>2.1117484483227473</c:v>
                </c:pt>
                <c:pt idx="2361" formatCode="_-* #\ ##0.00\ _€_-;\-* #\ ##0.00\ _€_-;_-* &quot;-&quot;??\ _€_-;_-@_-">
                  <c:v>2.1064037035122838</c:v>
                </c:pt>
                <c:pt idx="2362" formatCode="_-* #\ ##0.00\ _€_-;\-* #\ ##0.00\ _€_-;_-* &quot;-&quot;??\ _€_-;_-@_-">
                  <c:v>2.0794885728703272</c:v>
                </c:pt>
                <c:pt idx="2363" formatCode="_-* #\ ##0.00\ _€_-;\-* #\ ##0.00\ _€_-;_-* &quot;-&quot;??\ _€_-;_-@_-">
                  <c:v>2.0367797814338946</c:v>
                </c:pt>
                <c:pt idx="2364" formatCode="_-* #\ ##0.00\ _€_-;\-* #\ ##0.00\ _€_-;_-* &quot;-&quot;??\ _€_-;_-@_-">
                  <c:v>2.0109622928062709</c:v>
                </c:pt>
                <c:pt idx="2365" formatCode="_-* #\ ##0.00\ _€_-;\-* #\ ##0.00\ _€_-;_-* &quot;-&quot;??\ _€_-;_-@_-">
                  <c:v>1.9727942622233403</c:v>
                </c:pt>
                <c:pt idx="2366" formatCode="_-* #\ ##0.00\ _€_-;\-* #\ ##0.00\ _€_-;_-* &quot;-&quot;??\ _€_-;_-@_-">
                  <c:v>2.0238636931818177</c:v>
                </c:pt>
                <c:pt idx="2367" formatCode="_-* #\ ##0.00\ _€_-;\-* #\ ##0.00\ _€_-;_-* &quot;-&quot;??\ _€_-;_-@_-">
                  <c:v>2.165696887224605</c:v>
                </c:pt>
                <c:pt idx="2368" formatCode="_-* #\ ##0.00\ _€_-;\-* #\ ##0.00\ _€_-;_-* &quot;-&quot;??\ _€_-;_-@_-">
                  <c:v>2.1121170968412151</c:v>
                </c:pt>
                <c:pt idx="2369" formatCode="_-* #\ ##0.00\ _€_-;\-* #\ ##0.00\ _€_-;_-* &quot;-&quot;??\ _€_-;_-@_-">
                  <c:v>2.0212718766194104</c:v>
                </c:pt>
                <c:pt idx="2370" formatCode="_-* #\ ##0.00\ _€_-;\-* #\ ##0.00\ _€_-;_-* &quot;-&quot;??\ _€_-;_-@_-">
                  <c:v>1.977485299923228</c:v>
                </c:pt>
                <c:pt idx="2371" formatCode="_-* #\ ##0.00\ _€_-;\-* #\ ##0.00\ _€_-;_-* &quot;-&quot;??\ _€_-;_-@_-">
                  <c:v>1.8938785711264683</c:v>
                </c:pt>
                <c:pt idx="2372" formatCode="_-* #\ ##0.00\ _€_-;\-* #\ ##0.00\ _€_-;_-* &quot;-&quot;??\ _€_-;_-@_-">
                  <c:v>1.9563907701241297</c:v>
                </c:pt>
                <c:pt idx="2373" formatCode="_-* #\ ##0.00\ _€_-;\-* #\ ##0.00\ _€_-;_-* &quot;-&quot;??\ _€_-;_-@_-">
                  <c:v>1.9365362974939266</c:v>
                </c:pt>
                <c:pt idx="2374" formatCode="_-* #\ ##0.00\ _€_-;\-* #\ ##0.00\ _€_-;_-* &quot;-&quot;??\ _€_-;_-@_-">
                  <c:v>1.8931618149548</c:v>
                </c:pt>
                <c:pt idx="2375" formatCode="_-* #\ ##0.00\ _€_-;\-* #\ ##0.00\ _€_-;_-* &quot;-&quot;??\ _€_-;_-@_-">
                  <c:v>2.0047789021548987</c:v>
                </c:pt>
                <c:pt idx="2376" formatCode="_-* #\ ##0.00\ _€_-;\-* #\ ##0.00\ _€_-;_-* &quot;-&quot;??\ _€_-;_-@_-">
                  <c:v>1.8449271203945998</c:v>
                </c:pt>
                <c:pt idx="2377" formatCode="_-* #\ ##0.00\ _€_-;\-* #\ ##0.00\ _€_-;_-* &quot;-&quot;??\ _€_-;_-@_-">
                  <c:v>1.6644149800493206</c:v>
                </c:pt>
                <c:pt idx="2378" formatCode="_-* #\ ##0.00\ _€_-;\-* #\ ##0.00\ _€_-;_-* &quot;-&quot;??\ _€_-;_-@_-">
                  <c:v>1.7819531679116258</c:v>
                </c:pt>
                <c:pt idx="2379" formatCode="_-* #\ ##0.00\ _€_-;\-* #\ ##0.00\ _€_-;_-* &quot;-&quot;??\ _€_-;_-@_-">
                  <c:v>1.8012627269439074</c:v>
                </c:pt>
                <c:pt idx="2380" formatCode="_-* #\ ##0.00\ _€_-;\-* #\ ##0.00\ _€_-;_-* &quot;-&quot;??\ _€_-;_-@_-">
                  <c:v>1.8964271923155533</c:v>
                </c:pt>
                <c:pt idx="2381" formatCode="_-* #\ ##0.00\ _€_-;\-* #\ ##0.00\ _€_-;_-* &quot;-&quot;??\ _€_-;_-@_-">
                  <c:v>1.9732313477254335</c:v>
                </c:pt>
                <c:pt idx="2382" formatCode="_-* #\ ##0.00\ _€_-;\-* #\ ##0.00\ _€_-;_-* &quot;-&quot;??\ _€_-;_-@_-">
                  <c:v>1.8999200296151937</c:v>
                </c:pt>
                <c:pt idx="2383" formatCode="_-* #\ ##0.00\ _€_-;\-* #\ ##0.00\ _€_-;_-* &quot;-&quot;??\ _€_-;_-@_-">
                  <c:v>1.7249193022688309</c:v>
                </c:pt>
                <c:pt idx="2384" formatCode="_-* #\ ##0.00\ _€_-;\-* #\ ##0.00\ _€_-;_-* &quot;-&quot;??\ _€_-;_-@_-">
                  <c:v>1.6460656367620965</c:v>
                </c:pt>
                <c:pt idx="2385" formatCode="_-* #\ ##0.00\ _€_-;\-* #\ ##0.00\ _€_-;_-* &quot;-&quot;??\ _€_-;_-@_-">
                  <c:v>1.7498981079979319</c:v>
                </c:pt>
                <c:pt idx="2386" formatCode="_-* #\ ##0.00\ _€_-;\-* #\ ##0.00\ _€_-;_-* &quot;-&quot;??\ _€_-;_-@_-">
                  <c:v>1.8695849740233497</c:v>
                </c:pt>
                <c:pt idx="2387" formatCode="_-* #\ ##0.00\ _€_-;\-* #\ ##0.00\ _€_-;_-* &quot;-&quot;??\ _€_-;_-@_-">
                  <c:v>1.9015831004558823</c:v>
                </c:pt>
                <c:pt idx="2388" formatCode="_-* #\ ##0.00\ _€_-;\-* #\ ##0.00\ _€_-;_-* &quot;-&quot;??\ _€_-;_-@_-">
                  <c:v>1.8796843998409654</c:v>
                </c:pt>
                <c:pt idx="2389" formatCode="_-* #\ ##0.00\ _€_-;\-* #\ ##0.00\ _€_-;_-* &quot;-&quot;??\ _€_-;_-@_-">
                  <c:v>1.8897461892862801</c:v>
                </c:pt>
                <c:pt idx="2390" formatCode="_-* #\ ##0.00\ _€_-;\-* #\ ##0.00\ _€_-;_-* &quot;-&quot;??\ _€_-;_-@_-">
                  <c:v>1.8756176951959902</c:v>
                </c:pt>
                <c:pt idx="2391" formatCode="_-* #\ ##0.00\ _€_-;\-* #\ ##0.00\ _€_-;_-* &quot;-&quot;??\ _€_-;_-@_-">
                  <c:v>1.8806017457794157</c:v>
                </c:pt>
                <c:pt idx="2392" formatCode="_-* #\ ##0.00\ _€_-;\-* #\ ##0.00\ _€_-;_-* &quot;-&quot;??\ _€_-;_-@_-">
                  <c:v>1.9005825303497217</c:v>
                </c:pt>
                <c:pt idx="2393" formatCode="_-* #\ ##0.00\ _€_-;\-* #\ ##0.00\ _€_-;_-* &quot;-&quot;??\ _€_-;_-@_-">
                  <c:v>1.8862893361905158</c:v>
                </c:pt>
                <c:pt idx="2394" formatCode="_-* #\ ##0.00\ _€_-;\-* #\ ##0.00\ _€_-;_-* &quot;-&quot;??\ _€_-;_-@_-">
                  <c:v>1.8898874074700307</c:v>
                </c:pt>
                <c:pt idx="2395" formatCode="_-* #\ ##0.00\ _€_-;\-* #\ ##0.00\ _€_-;_-* &quot;-&quot;??\ _€_-;_-@_-">
                  <c:v>2.0068267159223625</c:v>
                </c:pt>
                <c:pt idx="2396" formatCode="_-* #\ ##0.00\ _€_-;\-* #\ ##0.00\ _€_-;_-* &quot;-&quot;??\ _€_-;_-@_-">
                  <c:v>1.9000436282886242</c:v>
                </c:pt>
                <c:pt idx="2397" formatCode="_-* #\ ##0.00\ _€_-;\-* #\ ##0.00\ _€_-;_-* &quot;-&quot;??\ _€_-;_-@_-">
                  <c:v>1.9206848365686227</c:v>
                </c:pt>
                <c:pt idx="2398" formatCode="_-* #\ ##0.00\ _€_-;\-* #\ ##0.00\ _€_-;_-* &quot;-&quot;??\ _€_-;_-@_-">
                  <c:v>1.9434058508244183</c:v>
                </c:pt>
                <c:pt idx="2399" formatCode="_-* #\ ##0.00\ _€_-;\-* #\ ##0.00\ _€_-;_-* &quot;-&quot;??\ _€_-;_-@_-">
                  <c:v>2.017580323129053</c:v>
                </c:pt>
                <c:pt idx="2400" formatCode="_-* #\ ##0.00\ _€_-;\-* #\ ##0.00\ _€_-;_-* &quot;-&quot;??\ _€_-;_-@_-">
                  <c:v>1.9107802471281656</c:v>
                </c:pt>
                <c:pt idx="2401" formatCode="_-* #\ ##0.00\ _€_-;\-* #\ ##0.00\ _€_-;_-* &quot;-&quot;??\ _€_-;_-@_-">
                  <c:v>1.5764775091528733</c:v>
                </c:pt>
                <c:pt idx="2402" formatCode="_-* #\ ##0.00\ _€_-;\-* #\ ##0.00\ _€_-;_-* &quot;-&quot;??\ _€_-;_-@_-">
                  <c:v>1.5433818713384582</c:v>
                </c:pt>
                <c:pt idx="2403" formatCode="_-* #\ ##0.00\ _€_-;\-* #\ ##0.00\ _€_-;_-* &quot;-&quot;??\ _€_-;_-@_-">
                  <c:v>1.5798090026816567</c:v>
                </c:pt>
                <c:pt idx="2404" formatCode="_-* #\ ##0.00\ _€_-;\-* #\ ##0.00\ _€_-;_-* &quot;-&quot;??\ _€_-;_-@_-">
                  <c:v>1.6259449951846354</c:v>
                </c:pt>
                <c:pt idx="2405" formatCode="_-* #\ ##0.00\ _€_-;\-* #\ ##0.00\ _€_-;_-* &quot;-&quot;??\ _€_-;_-@_-">
                  <c:v>1.5624806095670916</c:v>
                </c:pt>
                <c:pt idx="2406" formatCode="_-* #\ ##0.00\ _€_-;\-* #\ ##0.00\ _€_-;_-* &quot;-&quot;??\ _€_-;_-@_-">
                  <c:v>1.5999792422005554</c:v>
                </c:pt>
                <c:pt idx="2407" formatCode="_-* #\ ##0.00\ _€_-;\-* #\ ##0.00\ _€_-;_-* &quot;-&quot;??\ _€_-;_-@_-">
                  <c:v>1.5070980861916135</c:v>
                </c:pt>
                <c:pt idx="2408" formatCode="_-* #\ ##0.00\ _€_-;\-* #\ ##0.00\ _€_-;_-* &quot;-&quot;??\ _€_-;_-@_-">
                  <c:v>1.5093665404432377</c:v>
                </c:pt>
                <c:pt idx="2409" formatCode="_-* #\ ##0.00\ _€_-;\-* #\ ##0.00\ _€_-;_-* &quot;-&quot;??\ _€_-;_-@_-">
                  <c:v>1.6532330543345717</c:v>
                </c:pt>
                <c:pt idx="2410" formatCode="_-* #\ ##0.00\ _€_-;\-* #\ ##0.00\ _€_-;_-* &quot;-&quot;??\ _€_-;_-@_-">
                  <c:v>1.8547128415693275</c:v>
                </c:pt>
                <c:pt idx="2411" formatCode="_-* #\ ##0.00\ _€_-;\-* #\ ##0.00\ _€_-;_-* &quot;-&quot;??\ _€_-;_-@_-">
                  <c:v>1.9236681161561315</c:v>
                </c:pt>
                <c:pt idx="2412" formatCode="_-* #\ ##0.00\ _€_-;\-* #\ ##0.00\ _€_-;_-* &quot;-&quot;??\ _€_-;_-@_-">
                  <c:v>2.0558585824833542</c:v>
                </c:pt>
                <c:pt idx="2413" formatCode="_-* #\ ##0.00\ _€_-;\-* #\ ##0.00\ _€_-;_-* &quot;-&quot;??\ _€_-;_-@_-">
                  <c:v>2.1132309323106857</c:v>
                </c:pt>
                <c:pt idx="2414" formatCode="_-* #\ ##0.00\ _€_-;\-* #\ ##0.00\ _€_-;_-* &quot;-&quot;??\ _€_-;_-@_-">
                  <c:v>2.117532019716204</c:v>
                </c:pt>
                <c:pt idx="2415" formatCode="_-* #\ ##0.00\ _€_-;\-* #\ ##0.00\ _€_-;_-* &quot;-&quot;??\ _€_-;_-@_-">
                  <c:v>1.9638866837263811</c:v>
                </c:pt>
                <c:pt idx="2416" formatCode="_-* #\ ##0.00\ _€_-;\-* #\ ##0.00\ _€_-;_-* &quot;-&quot;??\ _€_-;_-@_-">
                  <c:v>1.955673779951778</c:v>
                </c:pt>
                <c:pt idx="2417" formatCode="_-* #\ ##0.00\ _€_-;\-* #\ ##0.00\ _€_-;_-* &quot;-&quot;??\ _€_-;_-@_-">
                  <c:v>1.9909879097478358</c:v>
                </c:pt>
                <c:pt idx="2418" formatCode="_-* #\ ##0.00\ _€_-;\-* #\ ##0.00\ _€_-;_-* &quot;-&quot;??\ _€_-;_-@_-">
                  <c:v>2.0006553012996382</c:v>
                </c:pt>
                <c:pt idx="2419" formatCode="_-* #\ ##0.00\ _€_-;\-* #\ ##0.00\ _€_-;_-* &quot;-&quot;??\ _€_-;_-@_-">
                  <c:v>2.0667581538142055</c:v>
                </c:pt>
                <c:pt idx="2420" formatCode="_-* #\ ##0.00\ _€_-;\-* #\ ##0.00\ _€_-;_-* &quot;-&quot;??\ _€_-;_-@_-">
                  <c:v>2.073161444696169</c:v>
                </c:pt>
                <c:pt idx="2421" formatCode="_-* #\ ##0.00\ _€_-;\-* #\ ##0.00\ _€_-;_-* &quot;-&quot;??\ _€_-;_-@_-">
                  <c:v>1.896576714662918</c:v>
                </c:pt>
                <c:pt idx="2422" formatCode="_-* #\ ##0.00\ _€_-;\-* #\ ##0.00\ _€_-;_-* &quot;-&quot;??\ _€_-;_-@_-">
                  <c:v>1.948108219439628</c:v>
                </c:pt>
                <c:pt idx="2423" formatCode="_-* #\ ##0.00\ _€_-;\-* #\ ##0.00\ _€_-;_-* &quot;-&quot;??\ _€_-;_-@_-">
                  <c:v>1.8834232464465299</c:v>
                </c:pt>
                <c:pt idx="2424" formatCode="_-* #\ ##0.00\ _€_-;\-* #\ ##0.00\ _€_-;_-* &quot;-&quot;??\ _€_-;_-@_-">
                  <c:v>1.9132253761354974</c:v>
                </c:pt>
                <c:pt idx="2425" formatCode="_-* #\ ##0.00\ _€_-;\-* #\ ##0.00\ _€_-;_-* &quot;-&quot;??\ _€_-;_-@_-">
                  <c:v>2.0161930859489154</c:v>
                </c:pt>
                <c:pt idx="2426" formatCode="_-* #\ ##0.00\ _€_-;\-* #\ ##0.00\ _€_-;_-* &quot;-&quot;??\ _€_-;_-@_-">
                  <c:v>1.9936301593220331</c:v>
                </c:pt>
                <c:pt idx="2427" formatCode="_-* #\ ##0.00\ _€_-;\-* #\ ##0.00\ _€_-;_-* &quot;-&quot;??\ _€_-;_-@_-">
                  <c:v>2.297473255670881</c:v>
                </c:pt>
                <c:pt idx="2428" formatCode="_-* #\ ##0.00\ _€_-;\-* #\ ##0.00\ _€_-;_-* &quot;-&quot;??\ _€_-;_-@_-">
                  <c:v>2.214341794746725</c:v>
                </c:pt>
                <c:pt idx="2429" formatCode="_-* #\ ##0.00\ _€_-;\-* #\ ##0.00\ _€_-;_-* &quot;-&quot;??\ _€_-;_-@_-">
                  <c:v>2.152031212377945</c:v>
                </c:pt>
                <c:pt idx="2430" formatCode="_-* #\ ##0.00\ _€_-;\-* #\ ##0.00\ _€_-;_-* &quot;-&quot;??\ _€_-;_-@_-">
                  <c:v>1.9292364948149443</c:v>
                </c:pt>
                <c:pt idx="2431" formatCode="_-* #\ ##0.00\ _€_-;\-* #\ ##0.00\ _€_-;_-* &quot;-&quot;??\ _€_-;_-@_-">
                  <c:v>1.8784370513884314</c:v>
                </c:pt>
                <c:pt idx="2432" formatCode="_-* #\ ##0.00\ _€_-;\-* #\ ##0.00\ _€_-;_-* &quot;-&quot;??\ _€_-;_-@_-">
                  <c:v>1.7789253844734974</c:v>
                </c:pt>
                <c:pt idx="2433" formatCode="_-* #\ ##0.00\ _€_-;\-* #\ ##0.00\ _€_-;_-* &quot;-&quot;??\ _€_-;_-@_-">
                  <c:v>2.2011353984720974</c:v>
                </c:pt>
                <c:pt idx="2434" formatCode="_-* #\ ##0.00\ _€_-;\-* #\ ##0.00\ _€_-;_-* &quot;-&quot;??\ _€_-;_-@_-">
                  <c:v>2.2439463388004612</c:v>
                </c:pt>
                <c:pt idx="2435" formatCode="_-* #\ ##0.00\ _€_-;\-* #\ ##0.00\ _€_-;_-* &quot;-&quot;??\ _€_-;_-@_-">
                  <c:v>2.206581960720837</c:v>
                </c:pt>
                <c:pt idx="2436" formatCode="_-* #\ ##0.00\ _€_-;\-* #\ ##0.00\ _€_-;_-* &quot;-&quot;??\ _€_-;_-@_-">
                  <c:v>1.9823559649987252</c:v>
                </c:pt>
                <c:pt idx="2437" formatCode="_-* #\ ##0.00\ _€_-;\-* #\ ##0.00\ _€_-;_-* &quot;-&quot;??\ _€_-;_-@_-">
                  <c:v>2.0058816001079705</c:v>
                </c:pt>
                <c:pt idx="2438" formatCode="_-* #\ ##0.00\ _€_-;\-* #\ ##0.00\ _€_-;_-* &quot;-&quot;??\ _€_-;_-@_-">
                  <c:v>2.1742789181255575</c:v>
                </c:pt>
                <c:pt idx="2439" formatCode="_-* #\ ##0.00\ _€_-;\-* #\ ##0.00\ _€_-;_-* &quot;-&quot;??\ _€_-;_-@_-">
                  <c:v>2.2578511317991752</c:v>
                </c:pt>
                <c:pt idx="2440" formatCode="_-* #\ ##0.00\ _€_-;\-* #\ ##0.00\ _€_-;_-* &quot;-&quot;??\ _€_-;_-@_-">
                  <c:v>2.2454018900888455</c:v>
                </c:pt>
                <c:pt idx="2441" formatCode="_-* #\ ##0.00\ _€_-;\-* #\ ##0.00\ _€_-;_-* &quot;-&quot;??\ _€_-;_-@_-">
                  <c:v>2.2752874191965526</c:v>
                </c:pt>
                <c:pt idx="2442" formatCode="_-* #\ ##0.00\ _€_-;\-* #\ ##0.00\ _€_-;_-* &quot;-&quot;??\ _€_-;_-@_-">
                  <c:v>2.1715573146590348</c:v>
                </c:pt>
                <c:pt idx="2443" formatCode="_-* #\ ##0.00\ _€_-;\-* #\ ##0.00\ _€_-;_-* &quot;-&quot;??\ _€_-;_-@_-">
                  <c:v>2.2719900656512158</c:v>
                </c:pt>
                <c:pt idx="2444" formatCode="_-* #\ ##0.00\ _€_-;\-* #\ ##0.00\ _€_-;_-* &quot;-&quot;??\ _€_-;_-@_-">
                  <c:v>2.1308262621682839</c:v>
                </c:pt>
                <c:pt idx="2445" formatCode="_-* #\ ##0.00\ _€_-;\-* #\ ##0.00\ _€_-;_-* &quot;-&quot;??\ _€_-;_-@_-">
                  <c:v>2.1577256438207173</c:v>
                </c:pt>
                <c:pt idx="2446" formatCode="_-* #\ ##0.00\ _€_-;\-* #\ ##0.00\ _€_-;_-* &quot;-&quot;??\ _€_-;_-@_-">
                  <c:v>2.1696931271468283</c:v>
                </c:pt>
                <c:pt idx="2447" formatCode="_-* #\ ##0.00\ _€_-;\-* #\ ##0.00\ _€_-;_-* &quot;-&quot;??\ _€_-;_-@_-">
                  <c:v>2.2695497098531869</c:v>
                </c:pt>
                <c:pt idx="2448" formatCode="_-* #\ ##0.00\ _€_-;\-* #\ ##0.00\ _€_-;_-* &quot;-&quot;??\ _€_-;_-@_-">
                  <c:v>2.1217010568845596</c:v>
                </c:pt>
                <c:pt idx="2449" formatCode="_-* #\ ##0.00\ _€_-;\-* #\ ##0.00\ _€_-;_-* &quot;-&quot;??\ _€_-;_-@_-">
                  <c:v>1.9911775341141462</c:v>
                </c:pt>
                <c:pt idx="2450" formatCode="_-* #\ ##0.00\ _€_-;\-* #\ ##0.00\ _€_-;_-* &quot;-&quot;??\ _€_-;_-@_-">
                  <c:v>2.052217715028966</c:v>
                </c:pt>
                <c:pt idx="2451" formatCode="_-* #\ ##0.00\ _€_-;\-* #\ ##0.00\ _€_-;_-* &quot;-&quot;??\ _€_-;_-@_-">
                  <c:v>2.2659643405364669</c:v>
                </c:pt>
                <c:pt idx="2452" formatCode="_-* #\ ##0.00\ _€_-;\-* #\ ##0.00\ _€_-;_-* &quot;-&quot;??\ _€_-;_-@_-">
                  <c:v>2.3243468195858275</c:v>
                </c:pt>
                <c:pt idx="2453" formatCode="_-* #\ ##0.00\ _€_-;\-* #\ ##0.00\ _€_-;_-* &quot;-&quot;??\ _€_-;_-@_-">
                  <c:v>2.2158935784783385</c:v>
                </c:pt>
                <c:pt idx="2454" formatCode="_-* #\ ##0.00\ _€_-;\-* #\ ##0.00\ _€_-;_-* &quot;-&quot;??\ _€_-;_-@_-">
                  <c:v>2.1568078024740398</c:v>
                </c:pt>
                <c:pt idx="2455" formatCode="_-* #\ ##0.00\ _€_-;\-* #\ ##0.00\ _€_-;_-* &quot;-&quot;??\ _€_-;_-@_-">
                  <c:v>2.2482888476441221</c:v>
                </c:pt>
                <c:pt idx="2456" formatCode="_-* #\ ##0.00\ _€_-;\-* #\ ##0.00\ _€_-;_-* &quot;-&quot;??\ _€_-;_-@_-">
                  <c:v>2.2080433790184508</c:v>
                </c:pt>
                <c:pt idx="2457" formatCode="_-* #\ ##0.00\ _€_-;\-* #\ ##0.00\ _€_-;_-* &quot;-&quot;??\ _€_-;_-@_-">
                  <c:v>2.0586757809431582</c:v>
                </c:pt>
                <c:pt idx="2458" formatCode="_-* #\ ##0.00\ _€_-;\-* #\ ##0.00\ _€_-;_-* &quot;-&quot;??\ _€_-;_-@_-">
                  <c:v>2.1866986986136712</c:v>
                </c:pt>
                <c:pt idx="2459" formatCode="_-* #\ ##0.00\ _€_-;\-* #\ ##0.00\ _€_-;_-* &quot;-&quot;??\ _€_-;_-@_-">
                  <c:v>2.1950153140890798</c:v>
                </c:pt>
                <c:pt idx="2460" formatCode="_-* #\ ##0.00\ _€_-;\-* #\ ##0.00\ _€_-;_-* &quot;-&quot;??\ _€_-;_-@_-">
                  <c:v>2.1631067056178805</c:v>
                </c:pt>
                <c:pt idx="2461" formatCode="_-* #\ ##0.00\ _€_-;\-* #\ ##0.00\ _€_-;_-* &quot;-&quot;??\ _€_-;_-@_-">
                  <c:v>2.2134299872494654</c:v>
                </c:pt>
                <c:pt idx="2462" formatCode="_-* #\ ##0.00\ _€_-;\-* #\ ##0.00\ _€_-;_-* &quot;-&quot;??\ _€_-;_-@_-">
                  <c:v>2.2466502306996965</c:v>
                </c:pt>
                <c:pt idx="2463" formatCode="_-* #\ ##0.00\ _€_-;\-* #\ ##0.00\ _€_-;_-* &quot;-&quot;??\ _€_-;_-@_-">
                  <c:v>2.196595404404531</c:v>
                </c:pt>
                <c:pt idx="2464" formatCode="_-* #\ ##0.00\ _€_-;\-* #\ ##0.00\ _€_-;_-* &quot;-&quot;??\ _€_-;_-@_-">
                  <c:v>2.2124325123330864</c:v>
                </c:pt>
                <c:pt idx="2465" formatCode="_-* #\ ##0.00\ _€_-;\-* #\ ##0.00\ _€_-;_-* &quot;-&quot;??\ _€_-;_-@_-">
                  <c:v>2.1711458897942708</c:v>
                </c:pt>
                <c:pt idx="2466" formatCode="_-* #\ ##0.00\ _€_-;\-* #\ ##0.00\ _€_-;_-* &quot;-&quot;??\ _€_-;_-@_-">
                  <c:v>2.2491646033884818</c:v>
                </c:pt>
                <c:pt idx="2467" formatCode="_-* #\ ##0.00\ _€_-;\-* #\ ##0.00\ _€_-;_-* &quot;-&quot;??\ _€_-;_-@_-">
                  <c:v>2.3198769988149577</c:v>
                </c:pt>
                <c:pt idx="2468" formatCode="_-* #\ ##0.00\ _€_-;\-* #\ ##0.00\ _€_-;_-* &quot;-&quot;??\ _€_-;_-@_-">
                  <c:v>2.1489843789666345</c:v>
                </c:pt>
                <c:pt idx="2469" formatCode="_-* #\ ##0.00\ _€_-;\-* #\ ##0.00\ _€_-;_-* &quot;-&quot;??\ _€_-;_-@_-">
                  <c:v>2.2377163279327585</c:v>
                </c:pt>
                <c:pt idx="2470" formatCode="_-* #\ ##0.00\ _€_-;\-* #\ ##0.00\ _€_-;_-* &quot;-&quot;??\ _€_-;_-@_-">
                  <c:v>2.2044073888296634</c:v>
                </c:pt>
                <c:pt idx="2471" formatCode="_-* #\ ##0.00\ _€_-;\-* #\ ##0.00\ _€_-;_-* &quot;-&quot;??\ _€_-;_-@_-">
                  <c:v>2.2174804151650531</c:v>
                </c:pt>
                <c:pt idx="2472" formatCode="_-* #\ ##0.00\ _€_-;\-* #\ ##0.00\ _€_-;_-* &quot;-&quot;??\ _€_-;_-@_-">
                  <c:v>2.4710421568623682</c:v>
                </c:pt>
                <c:pt idx="2473" formatCode="_-* #\ ##0.00\ _€_-;\-* #\ ##0.00\ _€_-;_-* &quot;-&quot;??\ _€_-;_-@_-">
                  <c:v>2.5859959062458349</c:v>
                </c:pt>
                <c:pt idx="2474" formatCode="_-* #\ ##0.00\ _€_-;\-* #\ ##0.00\ _€_-;_-* &quot;-&quot;??\ _€_-;_-@_-">
                  <c:v>2.3406492248142081</c:v>
                </c:pt>
                <c:pt idx="2475" formatCode="_-* #\ ##0.00\ _€_-;\-* #\ ##0.00\ _€_-;_-* &quot;-&quot;??\ _€_-;_-@_-">
                  <c:v>2.2147355400557345</c:v>
                </c:pt>
                <c:pt idx="2476" formatCode="_-* #\ ##0.00\ _€_-;\-* #\ ##0.00\ _€_-;_-* &quot;-&quot;??\ _€_-;_-@_-">
                  <c:v>2.1685679928657939</c:v>
                </c:pt>
                <c:pt idx="2477" formatCode="_-* #\ ##0.00\ _€_-;\-* #\ ##0.00\ _€_-;_-* &quot;-&quot;??\ _€_-;_-@_-">
                  <c:v>2.1664199480757822</c:v>
                </c:pt>
                <c:pt idx="2478" formatCode="_-* #\ ##0.00\ _€_-;\-* #\ ##0.00\ _€_-;_-* &quot;-&quot;??\ _€_-;_-@_-">
                  <c:v>2.239481095062823</c:v>
                </c:pt>
                <c:pt idx="2479" formatCode="_-* #\ ##0.00\ _€_-;\-* #\ ##0.00\ _€_-;_-* &quot;-&quot;??\ _€_-;_-@_-">
                  <c:v>2.3477982071958285</c:v>
                </c:pt>
                <c:pt idx="2480" formatCode="_-* #\ ##0.00\ _€_-;\-* #\ ##0.00\ _€_-;_-* &quot;-&quot;??\ _€_-;_-@_-">
                  <c:v>2.2768610069242112</c:v>
                </c:pt>
                <c:pt idx="2481" formatCode="_-* #\ ##0.00\ _€_-;\-* #\ ##0.00\ _€_-;_-* &quot;-&quot;??\ _€_-;_-@_-">
                  <c:v>2.1222616998782735</c:v>
                </c:pt>
                <c:pt idx="2482" formatCode="_-* #\ ##0.00\ _€_-;\-* #\ ##0.00\ _€_-;_-* &quot;-&quot;??\ _€_-;_-@_-">
                  <c:v>2.1595848027920574</c:v>
                </c:pt>
                <c:pt idx="2483" formatCode="_-* #\ ##0.00\ _€_-;\-* #\ ##0.00\ _€_-;_-* &quot;-&quot;??\ _€_-;_-@_-">
                  <c:v>2.1669430523415252</c:v>
                </c:pt>
                <c:pt idx="2484" formatCode="_-* #\ ##0.00\ _€_-;\-* #\ ##0.00\ _€_-;_-* &quot;-&quot;??\ _€_-;_-@_-">
                  <c:v>2.1618344274540857</c:v>
                </c:pt>
                <c:pt idx="2485" formatCode="_-* #\ ##0.00\ _€_-;\-* #\ ##0.00\ _€_-;_-* &quot;-&quot;??\ _€_-;_-@_-">
                  <c:v>2.0431774593548249</c:v>
                </c:pt>
                <c:pt idx="2486" formatCode="_-* #\ ##0.00\ _€_-;\-* #\ ##0.00\ _€_-;_-* &quot;-&quot;??\ _€_-;_-@_-">
                  <c:v>1.9970984962490519</c:v>
                </c:pt>
                <c:pt idx="2487" formatCode="_-* #\ ##0.00\ _€_-;\-* #\ ##0.00\ _€_-;_-* &quot;-&quot;??\ _€_-;_-@_-">
                  <c:v>2.0108331988205581</c:v>
                </c:pt>
                <c:pt idx="2488" formatCode="_-* #\ ##0.00\ _€_-;\-* #\ ##0.00\ _€_-;_-* &quot;-&quot;??\ _€_-;_-@_-">
                  <c:v>2.1124123266478563</c:v>
                </c:pt>
                <c:pt idx="2489" formatCode="_-* #\ ##0.00\ _€_-;\-* #\ ##0.00\ _€_-;_-* &quot;-&quot;??\ _€_-;_-@_-">
                  <c:v>2.0378576561944759</c:v>
                </c:pt>
                <c:pt idx="2490" formatCode="_-* #\ ##0.00\ _€_-;\-* #\ ##0.00\ _€_-;_-* &quot;-&quot;??\ _€_-;_-@_-">
                  <c:v>1.7428483359416584</c:v>
                </c:pt>
                <c:pt idx="2491" formatCode="_-* #\ ##0.00\ _€_-;\-* #\ ##0.00\ _€_-;_-* &quot;-&quot;??\ _€_-;_-@_-">
                  <c:v>1.895334123085133</c:v>
                </c:pt>
                <c:pt idx="2492" formatCode="_-* #\ ##0.00\ _€_-;\-* #\ ##0.00\ _€_-;_-* &quot;-&quot;??\ _€_-;_-@_-">
                  <c:v>1.9247597420320042</c:v>
                </c:pt>
                <c:pt idx="2493" formatCode="_-* #\ ##0.00\ _€_-;\-* #\ ##0.00\ _€_-;_-* &quot;-&quot;??\ _€_-;_-@_-">
                  <c:v>1.9884544334888046</c:v>
                </c:pt>
                <c:pt idx="2494" formatCode="_-* #\ ##0.00\ _€_-;\-* #\ ##0.00\ _€_-;_-* &quot;-&quot;??\ _€_-;_-@_-">
                  <c:v>2.0622788757447537</c:v>
                </c:pt>
                <c:pt idx="2495" formatCode="_-* #\ ##0.00\ _€_-;\-* #\ ##0.00\ _€_-;_-* &quot;-&quot;??\ _€_-;_-@_-">
                  <c:v>1.9928175246894355</c:v>
                </c:pt>
                <c:pt idx="2496" formatCode="_-* #\ ##0.00\ _€_-;\-* #\ ##0.00\ _€_-;_-* &quot;-&quot;??\ _€_-;_-@_-">
                  <c:v>2.0644448974806671</c:v>
                </c:pt>
                <c:pt idx="2497" formatCode="_-* #\ ##0.00\ _€_-;\-* #\ ##0.00\ _€_-;_-* &quot;-&quot;??\ _€_-;_-@_-">
                  <c:v>2.5122952009869381</c:v>
                </c:pt>
                <c:pt idx="2498" formatCode="_-* #\ ##0.00\ _€_-;\-* #\ ##0.00\ _€_-;_-* &quot;-&quot;??\ _€_-;_-@_-">
                  <c:v>2.531957175809012</c:v>
                </c:pt>
                <c:pt idx="2499" formatCode="_-* #\ ##0.00\ _€_-;\-* #\ ##0.00\ _€_-;_-* &quot;-&quot;??\ _€_-;_-@_-">
                  <c:v>2.6421653233513838</c:v>
                </c:pt>
                <c:pt idx="2500" formatCode="_-* #\ ##0.00\ _€_-;\-* #\ ##0.00\ _€_-;_-* &quot;-&quot;??\ _€_-;_-@_-">
                  <c:v>2.5746742461711247</c:v>
                </c:pt>
                <c:pt idx="2501" formatCode="_-* #\ ##0.00\ _€_-;\-* #\ ##0.00\ _€_-;_-* &quot;-&quot;??\ _€_-;_-@_-">
                  <c:v>2.679018669857224</c:v>
                </c:pt>
                <c:pt idx="2502" formatCode="_-* #\ ##0.00\ _€_-;\-* #\ ##0.00\ _€_-;_-* &quot;-&quot;??\ _€_-;_-@_-">
                  <c:v>2.5188434437100891</c:v>
                </c:pt>
                <c:pt idx="2503" formatCode="_-* #\ ##0.00\ _€_-;\-* #\ ##0.00\ _€_-;_-* &quot;-&quot;??\ _€_-;_-@_-">
                  <c:v>2.4096630897625051</c:v>
                </c:pt>
                <c:pt idx="2504" formatCode="_-* #\ ##0.00\ _€_-;\-* #\ ##0.00\ _€_-;_-* &quot;-&quot;??\ _€_-;_-@_-">
                  <c:v>2.4697365993631188</c:v>
                </c:pt>
                <c:pt idx="2505" formatCode="_-* #\ ##0.00\ _€_-;\-* #\ ##0.00\ _€_-;_-* &quot;-&quot;??\ _€_-;_-@_-">
                  <c:v>2.3391824622995934</c:v>
                </c:pt>
                <c:pt idx="2506" formatCode="_-* #\ ##0.00\ _€_-;\-* #\ ##0.00\ _€_-;_-* &quot;-&quot;??\ _€_-;_-@_-">
                  <c:v>2.2748174179075829</c:v>
                </c:pt>
                <c:pt idx="2507" formatCode="_-* #\ ##0.00\ _€_-;\-* #\ ##0.00\ _€_-;_-* &quot;-&quot;??\ _€_-;_-@_-">
                  <c:v>2.088802948381832</c:v>
                </c:pt>
                <c:pt idx="2508" formatCode="_-* #\ ##0.00\ _€_-;\-* #\ ##0.00\ _€_-;_-* &quot;-&quot;??\ _€_-;_-@_-">
                  <c:v>2.0140973680058067</c:v>
                </c:pt>
                <c:pt idx="2509" formatCode="_-* #\ ##0.00\ _€_-;\-* #\ ##0.00\ _€_-;_-* &quot;-&quot;??\ _€_-;_-@_-">
                  <c:v>2.1304085176132368</c:v>
                </c:pt>
                <c:pt idx="2510" formatCode="_-* #\ ##0.00\ _€_-;\-* #\ ##0.00\ _€_-;_-* &quot;-&quot;??\ _€_-;_-@_-">
                  <c:v>2.1223782384635888</c:v>
                </c:pt>
                <c:pt idx="2511" formatCode="_-* #\ ##0.00\ _€_-;\-* #\ ##0.00\ _€_-;_-* &quot;-&quot;??\ _€_-;_-@_-">
                  <c:v>2.1879752381590785</c:v>
                </c:pt>
                <c:pt idx="2512" formatCode="_-* #\ ##0.00\ _€_-;\-* #\ ##0.00\ _€_-;_-* &quot;-&quot;??\ _€_-;_-@_-">
                  <c:v>2.1235012603306389</c:v>
                </c:pt>
                <c:pt idx="2513" formatCode="_-* #\ ##0.00\ _€_-;\-* #\ ##0.00\ _€_-;_-* &quot;-&quot;??\ _€_-;_-@_-">
                  <c:v>2.1140264029663074</c:v>
                </c:pt>
                <c:pt idx="2514" formatCode="_-* #\ ##0.00\ _€_-;\-* #\ ##0.00\ _€_-;_-* &quot;-&quot;??\ _€_-;_-@_-">
                  <c:v>2.1739541577100874</c:v>
                </c:pt>
                <c:pt idx="2515" formatCode="_-* #\ ##0.00\ _€_-;\-* #\ ##0.00\ _€_-;_-* &quot;-&quot;??\ _€_-;_-@_-">
                  <c:v>2.1260193350664607</c:v>
                </c:pt>
                <c:pt idx="2516" formatCode="_-* #\ ##0.00\ _€_-;\-* #\ ##0.00\ _€_-;_-* &quot;-&quot;??\ _€_-;_-@_-">
                  <c:v>2.0873268310856652</c:v>
                </c:pt>
                <c:pt idx="2517" formatCode="_-* #\ ##0.00\ _€_-;\-* #\ ##0.00\ _€_-;_-* &quot;-&quot;??\ _€_-;_-@_-">
                  <c:v>2.2026737049918852</c:v>
                </c:pt>
                <c:pt idx="2518" formatCode="_-* #\ ##0.00\ _€_-;\-* #\ ##0.00\ _€_-;_-* &quot;-&quot;??\ _€_-;_-@_-">
                  <c:v>2.1865348806976623</c:v>
                </c:pt>
                <c:pt idx="2519" formatCode="_-* #\ ##0.00\ _€_-;\-* #\ ##0.00\ _€_-;_-* &quot;-&quot;??\ _€_-;_-@_-">
                  <c:v>2.2492141205433556</c:v>
                </c:pt>
                <c:pt idx="2520" formatCode="_-* #\ ##0.00\ _€_-;\-* #\ ##0.00\ _€_-;_-* &quot;-&quot;??\ _€_-;_-@_-">
                  <c:v>2.1814690996834361</c:v>
                </c:pt>
                <c:pt idx="2521" formatCode="_-* #\ ##0.00\ _€_-;\-* #\ ##0.00\ _€_-;_-* &quot;-&quot;??\ _€_-;_-@_-">
                  <c:v>2.1799272612985461</c:v>
                </c:pt>
                <c:pt idx="2522" formatCode="_-* #\ ##0.00\ _€_-;\-* #\ ##0.00\ _€_-;_-* &quot;-&quot;??\ _€_-;_-@_-">
                  <c:v>2.2649362037703709</c:v>
                </c:pt>
                <c:pt idx="2523" formatCode="_-* #\ ##0.00\ _€_-;\-* #\ ##0.00\ _€_-;_-* &quot;-&quot;??\ _€_-;_-@_-">
                  <c:v>1.9359446179474882</c:v>
                </c:pt>
                <c:pt idx="2524" formatCode="_-* #\ ##0.00\ _€_-;\-* #\ ##0.00\ _€_-;_-* &quot;-&quot;??\ _€_-;_-@_-">
                  <c:v>1.96775002685571</c:v>
                </c:pt>
                <c:pt idx="2525" formatCode="_-* #\ ##0.00\ _€_-;\-* #\ ##0.00\ _€_-;_-* &quot;-&quot;??\ _€_-;_-@_-">
                  <c:v>1.9972250990640972</c:v>
                </c:pt>
                <c:pt idx="2526" formatCode="_-* #\ ##0.00\ _€_-;\-* #\ ##0.00\ _€_-;_-* &quot;-&quot;??\ _€_-;_-@_-">
                  <c:v>2.2008143738575505</c:v>
                </c:pt>
                <c:pt idx="2527" formatCode="_-* #\ ##0.00\ _€_-;\-* #\ ##0.00\ _€_-;_-* &quot;-&quot;??\ _€_-;_-@_-">
                  <c:v>2.2780225544364385</c:v>
                </c:pt>
                <c:pt idx="2528" formatCode="_-* #\ ##0.00\ _€_-;\-* #\ ##0.00\ _€_-;_-* &quot;-&quot;??\ _€_-;_-@_-">
                  <c:v>2.4035309620157284</c:v>
                </c:pt>
                <c:pt idx="2529" formatCode="_-* #\ ##0.00\ _€_-;\-* #\ ##0.00\ _€_-;_-* &quot;-&quot;??\ _€_-;_-@_-">
                  <c:v>1.9612616951213628</c:v>
                </c:pt>
                <c:pt idx="2530" formatCode="_-* #\ ##0.00\ _€_-;\-* #\ ##0.00\ _€_-;_-* &quot;-&quot;??\ _€_-;_-@_-">
                  <c:v>1.9146544608305789</c:v>
                </c:pt>
                <c:pt idx="2531" formatCode="_-* #\ ##0.00\ _€_-;\-* #\ ##0.00\ _€_-;_-* &quot;-&quot;??\ _€_-;_-@_-">
                  <c:v>1.7638043940581576</c:v>
                </c:pt>
                <c:pt idx="2532" formatCode="_-* #\ ##0.00\ _€_-;\-* #\ ##0.00\ _€_-;_-* &quot;-&quot;??\ _€_-;_-@_-">
                  <c:v>1.9810672689387552</c:v>
                </c:pt>
                <c:pt idx="2533" formatCode="_-* #\ ##0.00\ _€_-;\-* #\ ##0.00\ _€_-;_-* &quot;-&quot;??\ _€_-;_-@_-">
                  <c:v>2.086744267966786</c:v>
                </c:pt>
                <c:pt idx="2534" formatCode="_-* #\ ##0.00\ _€_-;\-* #\ ##0.00\ _€_-;_-* &quot;-&quot;??\ _€_-;_-@_-">
                  <c:v>1.8534276549809006</c:v>
                </c:pt>
                <c:pt idx="2535" formatCode="_-* #\ ##0.00\ _€_-;\-* #\ ##0.00\ _€_-;_-* &quot;-&quot;??\ _€_-;_-@_-">
                  <c:v>1.8754310395605773</c:v>
                </c:pt>
                <c:pt idx="2536" formatCode="_-* #\ ##0.00\ _€_-;\-* #\ ##0.00\ _€_-;_-* &quot;-&quot;??\ _€_-;_-@_-">
                  <c:v>1.9595941604266767</c:v>
                </c:pt>
                <c:pt idx="2537" formatCode="_-* #\ ##0.00\ _€_-;\-* #\ ##0.00\ _€_-;_-* &quot;-&quot;??\ _€_-;_-@_-">
                  <c:v>1.7959483042615427</c:v>
                </c:pt>
                <c:pt idx="2538" formatCode="_-* #\ ##0.00\ _€_-;\-* #\ ##0.00\ _€_-;_-* &quot;-&quot;??\ _€_-;_-@_-">
                  <c:v>1.8367804702920705</c:v>
                </c:pt>
                <c:pt idx="2539" formatCode="_-* #\ ##0.00\ _€_-;\-* #\ ##0.00\ _€_-;_-* &quot;-&quot;??\ _€_-;_-@_-">
                  <c:v>1.6240632190744655</c:v>
                </c:pt>
                <c:pt idx="2540" formatCode="_-* #\ ##0.00\ _€_-;\-* #\ ##0.00\ _€_-;_-* &quot;-&quot;??\ _€_-;_-@_-">
                  <c:v>1.7436073594485741</c:v>
                </c:pt>
                <c:pt idx="2541" formatCode="_-* #\ ##0.00\ _€_-;\-* #\ ##0.00\ _€_-;_-* &quot;-&quot;??\ _€_-;_-@_-">
                  <c:v>1.8428870345090984</c:v>
                </c:pt>
                <c:pt idx="2542" formatCode="_-* #\ ##0.00\ _€_-;\-* #\ ##0.00\ _€_-;_-* &quot;-&quot;??\ _€_-;_-@_-">
                  <c:v>1.946942421902921</c:v>
                </c:pt>
                <c:pt idx="2543" formatCode="_-* #\ ##0.00\ _€_-;\-* #\ ##0.00\ _€_-;_-* &quot;-&quot;??\ _€_-;_-@_-">
                  <c:v>1.854483211488573</c:v>
                </c:pt>
                <c:pt idx="2544" formatCode="_-* #\ ##0.00\ _€_-;\-* #\ ##0.00\ _€_-;_-* &quot;-&quot;??\ _€_-;_-@_-">
                  <c:v>1.8742679449523105</c:v>
                </c:pt>
                <c:pt idx="2545" formatCode="_-* #\ ##0.00\ _€_-;\-* #\ ##0.00\ _€_-;_-* &quot;-&quot;??\ _€_-;_-@_-">
                  <c:v>1.9579464787319683</c:v>
                </c:pt>
                <c:pt idx="2546" formatCode="_-* #\ ##0.00\ _€_-;\-* #\ ##0.00\ _€_-;_-* &quot;-&quot;??\ _€_-;_-@_-">
                  <c:v>1.9990547107448811</c:v>
                </c:pt>
                <c:pt idx="2547" formatCode="_-* #\ ##0.00\ _€_-;\-* #\ ##0.00\ _€_-;_-* &quot;-&quot;??\ _€_-;_-@_-">
                  <c:v>1.869324539563463</c:v>
                </c:pt>
                <c:pt idx="2548" formatCode="_-* #\ ##0.00\ _€_-;\-* #\ ##0.00\ _€_-;_-* &quot;-&quot;??\ _€_-;_-@_-">
                  <c:v>1.8010109750785079</c:v>
                </c:pt>
                <c:pt idx="2549" formatCode="_-* #\ ##0.00\ _€_-;\-* #\ ##0.00\ _€_-;_-* &quot;-&quot;??\ _€_-;_-@_-">
                  <c:v>1.8782606967066753</c:v>
                </c:pt>
                <c:pt idx="2550" formatCode="_-* #\ ##0.00\ _€_-;\-* #\ ##0.00\ _€_-;_-* &quot;-&quot;??\ _€_-;_-@_-">
                  <c:v>1.7805731503585789</c:v>
                </c:pt>
                <c:pt idx="2551" formatCode="_-* #\ ##0.00\ _€_-;\-* #\ ##0.00\ _€_-;_-* &quot;-&quot;??\ _€_-;_-@_-">
                  <c:v>1.8107885936196024</c:v>
                </c:pt>
                <c:pt idx="2552" formatCode="_-* #\ ##0.00\ _€_-;\-* #\ ##0.00\ _€_-;_-* &quot;-&quot;??\ _€_-;_-@_-">
                  <c:v>1.8589356081120996</c:v>
                </c:pt>
                <c:pt idx="2553" formatCode="_-* #\ ##0.00\ _€_-;\-* #\ ##0.00\ _€_-;_-* &quot;-&quot;??\ _€_-;_-@_-">
                  <c:v>1.8642840229724931</c:v>
                </c:pt>
                <c:pt idx="2554" formatCode="_-* #\ ##0.00\ _€_-;\-* #\ ##0.00\ _€_-;_-* &quot;-&quot;??\ _€_-;_-@_-">
                  <c:v>1.8450177540041464</c:v>
                </c:pt>
                <c:pt idx="2555" formatCode="_-* #\ ##0.00\ _€_-;\-* #\ ##0.00\ _€_-;_-* &quot;-&quot;??\ _€_-;_-@_-">
                  <c:v>1.9351354803594387</c:v>
                </c:pt>
                <c:pt idx="2556" formatCode="_-* #\ ##0.00\ _€_-;\-* #\ ##0.00\ _€_-;_-* &quot;-&quot;??\ _€_-;_-@_-">
                  <c:v>1.9247432790985088</c:v>
                </c:pt>
                <c:pt idx="2557" formatCode="_-* #\ ##0.00\ _€_-;\-* #\ ##0.00\ _€_-;_-* &quot;-&quot;??\ _€_-;_-@_-">
                  <c:v>1.8483048861001314</c:v>
                </c:pt>
                <c:pt idx="2558" formatCode="_-* #\ ##0.00\ _€_-;\-* #\ ##0.00\ _€_-;_-* &quot;-&quot;??\ _€_-;_-@_-">
                  <c:v>1.8869485296694637</c:v>
                </c:pt>
                <c:pt idx="2559" formatCode="_-* #\ ##0.00\ _€_-;\-* #\ ##0.00\ _€_-;_-* &quot;-&quot;??\ _€_-;_-@_-">
                  <c:v>1.9349646225120622</c:v>
                </c:pt>
                <c:pt idx="2560" formatCode="_-* #\ ##0.00\ _€_-;\-* #\ ##0.00\ _€_-;_-* &quot;-&quot;??\ _€_-;_-@_-">
                  <c:v>1.9108350648255044</c:v>
                </c:pt>
                <c:pt idx="2561" formatCode="_-* #\ ##0.00\ _€_-;\-* #\ ##0.00\ _€_-;_-* &quot;-&quot;??\ _€_-;_-@_-">
                  <c:v>1.9653903807760658</c:v>
                </c:pt>
                <c:pt idx="2562" formatCode="_-* #\ ##0.00\ _€_-;\-* #\ ##0.00\ _€_-;_-* &quot;-&quot;??\ _€_-;_-@_-">
                  <c:v>1.883069148836344</c:v>
                </c:pt>
                <c:pt idx="2563" formatCode="_-* #\ ##0.00\ _€_-;\-* #\ ##0.00\ _€_-;_-* &quot;-&quot;??\ _€_-;_-@_-">
                  <c:v>1.8596928660877243</c:v>
                </c:pt>
                <c:pt idx="2564" formatCode="_-* #\ ##0.00\ _€_-;\-* #\ ##0.00\ _€_-;_-* &quot;-&quot;??\ _€_-;_-@_-">
                  <c:v>1.9284197209678346</c:v>
                </c:pt>
                <c:pt idx="2565" formatCode="_-* #\ ##0.00\ _€_-;\-* #\ ##0.00\ _€_-;_-* &quot;-&quot;??\ _€_-;_-@_-">
                  <c:v>1.83780796744623</c:v>
                </c:pt>
                <c:pt idx="2566" formatCode="_-* #\ ##0.00\ _€_-;\-* #\ ##0.00\ _€_-;_-* &quot;-&quot;??\ _€_-;_-@_-">
                  <c:v>1.87275659864507</c:v>
                </c:pt>
                <c:pt idx="2567" formatCode="_-* #\ ##0.00\ _€_-;\-* #\ ##0.00\ _€_-;_-* &quot;-&quot;??\ _€_-;_-@_-">
                  <c:v>1.8637364639966711</c:v>
                </c:pt>
                <c:pt idx="2568" formatCode="_-* #\ ##0.00\ _€_-;\-* #\ ##0.00\ _€_-;_-* &quot;-&quot;??\ _€_-;_-@_-">
                  <c:v>1.8402507526150549</c:v>
                </c:pt>
                <c:pt idx="2569" formatCode="_-* #\ ##0.00\ _€_-;\-* #\ ##0.00\ _€_-;_-* &quot;-&quot;??\ _€_-;_-@_-">
                  <c:v>1.8501552369242125</c:v>
                </c:pt>
                <c:pt idx="2570" formatCode="_-* #\ ##0.00\ _€_-;\-* #\ ##0.00\ _€_-;_-* &quot;-&quot;??\ _€_-;_-@_-">
                  <c:v>1.9058113367823541</c:v>
                </c:pt>
                <c:pt idx="2571" formatCode="_-* #\ ##0.00\ _€_-;\-* #\ ##0.00\ _€_-;_-* &quot;-&quot;??\ _€_-;_-@_-">
                  <c:v>1.9521386735903763</c:v>
                </c:pt>
                <c:pt idx="2572" formatCode="_-* #\ ##0.00\ _€_-;\-* #\ ##0.00\ _€_-;_-* &quot;-&quot;??\ _€_-;_-@_-">
                  <c:v>1.8849300171529193</c:v>
                </c:pt>
                <c:pt idx="2573" formatCode="_-* #\ ##0.00\ _€_-;\-* #\ ##0.00\ _€_-;_-* &quot;-&quot;??\ _€_-;_-@_-">
                  <c:v>1.8866334428018685</c:v>
                </c:pt>
                <c:pt idx="2574" formatCode="_-* #\ ##0.00\ _€_-;\-* #\ ##0.00\ _€_-;_-* &quot;-&quot;??\ _€_-;_-@_-">
                  <c:v>1.8724391947579084</c:v>
                </c:pt>
                <c:pt idx="2575" formatCode="_-* #\ ##0.00\ _€_-;\-* #\ ##0.00\ _€_-;_-* &quot;-&quot;??\ _€_-;_-@_-">
                  <c:v>1.95305012924081</c:v>
                </c:pt>
                <c:pt idx="2576" formatCode="_-* #\ ##0.00\ _€_-;\-* #\ ##0.00\ _€_-;_-* &quot;-&quot;??\ _€_-;_-@_-">
                  <c:v>1.9697654778871081</c:v>
                </c:pt>
                <c:pt idx="2577" formatCode="_-* #\ ##0.00\ _€_-;\-* #\ ##0.00\ _€_-;_-* &quot;-&quot;??\ _€_-;_-@_-">
                  <c:v>1.9398260105469185</c:v>
                </c:pt>
                <c:pt idx="2578" formatCode="_-* #\ ##0.00\ _€_-;\-* #\ ##0.00\ _€_-;_-* &quot;-&quot;??\ _€_-;_-@_-">
                  <c:v>1.8802415966732255</c:v>
                </c:pt>
                <c:pt idx="2579" formatCode="_-* #\ ##0.00\ _€_-;\-* #\ ##0.00\ _€_-;_-* &quot;-&quot;??\ _€_-;_-@_-">
                  <c:v>1.8402986330167102</c:v>
                </c:pt>
                <c:pt idx="2580" formatCode="_-* #\ ##0.00\ _€_-;\-* #\ ##0.00\ _€_-;_-* &quot;-&quot;??\ _€_-;_-@_-">
                  <c:v>1.8256303438097798</c:v>
                </c:pt>
                <c:pt idx="2581" formatCode="_-* #\ ##0.00\ _€_-;\-* #\ ##0.00\ _€_-;_-* &quot;-&quot;??\ _€_-;_-@_-">
                  <c:v>1.9671815820723595</c:v>
                </c:pt>
                <c:pt idx="2582" formatCode="_-* #\ ##0.00\ _€_-;\-* #\ ##0.00\ _€_-;_-* &quot;-&quot;??\ _€_-;_-@_-">
                  <c:v>1.9591223169974117</c:v>
                </c:pt>
                <c:pt idx="2583" formatCode="_-* #\ ##0.00\ _€_-;\-* #\ ##0.00\ _€_-;_-* &quot;-&quot;??\ _€_-;_-@_-">
                  <c:v>1.9851236087825095</c:v>
                </c:pt>
                <c:pt idx="2584" formatCode="_-* #\ ##0.00\ _€_-;\-* #\ ##0.00\ _€_-;_-* &quot;-&quot;??\ _€_-;_-@_-">
                  <c:v>1.8480249429068365</c:v>
                </c:pt>
                <c:pt idx="2585" formatCode="_-* #\ ##0.00\ _€_-;\-* #\ ##0.00\ _€_-;_-* &quot;-&quot;??\ _€_-;_-@_-">
                  <c:v>1.8375274193753579</c:v>
                </c:pt>
                <c:pt idx="2586" formatCode="_-* #\ ##0.00\ _€_-;\-* #\ ##0.00\ _€_-;_-* &quot;-&quot;??\ _€_-;_-@_-">
                  <c:v>2.0878529111916553</c:v>
                </c:pt>
                <c:pt idx="2587" formatCode="_-* #\ ##0.00\ _€_-;\-* #\ ##0.00\ _€_-;_-* &quot;-&quot;??\ _€_-;_-@_-">
                  <c:v>1.9876181680314027</c:v>
                </c:pt>
                <c:pt idx="2588" formatCode="_-* #\ ##0.00\ _€_-;\-* #\ ##0.00\ _€_-;_-* &quot;-&quot;??\ _€_-;_-@_-">
                  <c:v>1.9108756110145235</c:v>
                </c:pt>
                <c:pt idx="2589" formatCode="_-* #\ ##0.00\ _€_-;\-* #\ ##0.00\ _€_-;_-* &quot;-&quot;??\ _€_-;_-@_-">
                  <c:v>1.8982368928789697</c:v>
                </c:pt>
                <c:pt idx="2590" formatCode="_-* #\ ##0.00\ _€_-;\-* #\ ##0.00\ _€_-;_-* &quot;-&quot;??\ _€_-;_-@_-">
                  <c:v>1.677199797042177</c:v>
                </c:pt>
                <c:pt idx="2591" formatCode="_-* #\ ##0.00\ _€_-;\-* #\ ##0.00\ _€_-;_-* &quot;-&quot;??\ _€_-;_-@_-">
                  <c:v>1.7941802752928793</c:v>
                </c:pt>
                <c:pt idx="2592" formatCode="_-* #\ ##0.00\ _€_-;\-* #\ ##0.00\ _€_-;_-* &quot;-&quot;??\ _€_-;_-@_-">
                  <c:v>1.8264804861401602</c:v>
                </c:pt>
                <c:pt idx="2593" formatCode="_-* #\ ##0.00\ _€_-;\-* #\ ##0.00\ _€_-;_-* &quot;-&quot;??\ _€_-;_-@_-">
                  <c:v>1.7780366369983085</c:v>
                </c:pt>
                <c:pt idx="2594" formatCode="_-* #\ ##0.00\ _€_-;\-* #\ ##0.00\ _€_-;_-* &quot;-&quot;??\ _€_-;_-@_-">
                  <c:v>1.8272361283504828</c:v>
                </c:pt>
                <c:pt idx="2595" formatCode="_-* #\ ##0.00\ _€_-;\-* #\ ##0.00\ _€_-;_-* &quot;-&quot;??\ _€_-;_-@_-">
                  <c:v>1.7321087330061717</c:v>
                </c:pt>
                <c:pt idx="2596" formatCode="_-* #\ ##0.00\ _€_-;\-* #\ ##0.00\ _€_-;_-* &quot;-&quot;??\ _€_-;_-@_-">
                  <c:v>1.6748912495832589</c:v>
                </c:pt>
                <c:pt idx="2597" formatCode="_-* #\ ##0.00\ _€_-;\-* #\ ##0.00\ _€_-;_-* &quot;-&quot;??\ _€_-;_-@_-">
                  <c:v>1.678703767717743</c:v>
                </c:pt>
                <c:pt idx="2598" formatCode="_-* #\ ##0.00\ _€_-;\-* #\ ##0.00\ _€_-;_-* &quot;-&quot;??\ _€_-;_-@_-">
                  <c:v>1.5906998309394849</c:v>
                </c:pt>
                <c:pt idx="2599" formatCode="_-* #\ ##0.00\ _€_-;\-* #\ ##0.00\ _€_-;_-* &quot;-&quot;??\ _€_-;_-@_-">
                  <c:v>1.7302644577253394</c:v>
                </c:pt>
                <c:pt idx="2600" formatCode="_-* #\ ##0.00\ _€_-;\-* #\ ##0.00\ _€_-;_-* &quot;-&quot;??\ _€_-;_-@_-">
                  <c:v>1.8799358702241551</c:v>
                </c:pt>
                <c:pt idx="2601" formatCode="_-* #\ ##0.00\ _€_-;\-* #\ ##0.00\ _€_-;_-* &quot;-&quot;??\ _€_-;_-@_-">
                  <c:v>1.8189765851279027</c:v>
                </c:pt>
                <c:pt idx="2602" formatCode="_-* #\ ##0.00\ _€_-;\-* #\ ##0.00\ _€_-;_-* &quot;-&quot;??\ _€_-;_-@_-">
                  <c:v>1.6993819230629763</c:v>
                </c:pt>
                <c:pt idx="2603" formatCode="_-* #\ ##0.00\ _€_-;\-* #\ ##0.00\ _€_-;_-* &quot;-&quot;??\ _€_-;_-@_-">
                  <c:v>1.8235071927942603</c:v>
                </c:pt>
                <c:pt idx="2604" formatCode="_-* #\ ##0.00\ _€_-;\-* #\ ##0.00\ _€_-;_-* &quot;-&quot;??\ _€_-;_-@_-">
                  <c:v>1.8863574778778209</c:v>
                </c:pt>
                <c:pt idx="2605" formatCode="_-* #\ ##0.00\ _€_-;\-* #\ ##0.00\ _€_-;_-* &quot;-&quot;??\ _€_-;_-@_-">
                  <c:v>1.7438730430297631</c:v>
                </c:pt>
                <c:pt idx="2606" formatCode="_-* #\ ##0.00\ _€_-;\-* #\ ##0.00\ _€_-;_-* &quot;-&quot;??\ _€_-;_-@_-">
                  <c:v>1.7310287360434971</c:v>
                </c:pt>
                <c:pt idx="2607" formatCode="_-* #\ ##0.00\ _€_-;\-* #\ ##0.00\ _€_-;_-* &quot;-&quot;??\ _€_-;_-@_-">
                  <c:v>1.6095036533065008</c:v>
                </c:pt>
                <c:pt idx="2608" formatCode="_-* #\ ##0.00\ _€_-;\-* #\ ##0.00\ _€_-;_-* &quot;-&quot;??\ _€_-;_-@_-">
                  <c:v>1.6638404627921453</c:v>
                </c:pt>
                <c:pt idx="2609" formatCode="_-* #\ ##0.00\ _€_-;\-* #\ ##0.00\ _€_-;_-* &quot;-&quot;??\ _€_-;_-@_-">
                  <c:v>1.719528313850728</c:v>
                </c:pt>
                <c:pt idx="2610" formatCode="_-* #\ ##0.00\ _€_-;\-* #\ ##0.00\ _€_-;_-* &quot;-&quot;??\ _€_-;_-@_-">
                  <c:v>1.7313937315203993</c:v>
                </c:pt>
                <c:pt idx="2611" formatCode="_-* #\ ##0.00\ _€_-;\-* #\ ##0.00\ _€_-;_-* &quot;-&quot;??\ _€_-;_-@_-">
                  <c:v>1.7575712556560465</c:v>
                </c:pt>
                <c:pt idx="2612" formatCode="_-* #\ ##0.00\ _€_-;\-* #\ ##0.00\ _€_-;_-* &quot;-&quot;??\ _€_-;_-@_-">
                  <c:v>1.8210233135787242</c:v>
                </c:pt>
                <c:pt idx="2613" formatCode="_-* #\ ##0.00\ _€_-;\-* #\ ##0.00\ _€_-;_-* &quot;-&quot;??\ _€_-;_-@_-">
                  <c:v>1.7674942360877199</c:v>
                </c:pt>
                <c:pt idx="2614" formatCode="_-* #\ ##0.00\ _€_-;\-* #\ ##0.00\ _€_-;_-* &quot;-&quot;??\ _€_-;_-@_-">
                  <c:v>1.7528979103650957</c:v>
                </c:pt>
                <c:pt idx="2615" formatCode="_-* #\ ##0.00\ _€_-;\-* #\ ##0.00\ _€_-;_-* &quot;-&quot;??\ _€_-;_-@_-">
                  <c:v>1.7743616265864139</c:v>
                </c:pt>
                <c:pt idx="2616" formatCode="_-* #\ ##0.00\ _€_-;\-* #\ ##0.00\ _€_-;_-* &quot;-&quot;??\ _€_-;_-@_-">
                  <c:v>1.6978517524385461</c:v>
                </c:pt>
                <c:pt idx="2617" formatCode="_-* #\ ##0.00\ _€_-;\-* #\ ##0.00\ _€_-;_-* &quot;-&quot;??\ _€_-;_-@_-">
                  <c:v>1.6786571164633071</c:v>
                </c:pt>
                <c:pt idx="2618" formatCode="_-* #\ ##0.00\ _€_-;\-* #\ ##0.00\ _€_-;_-* &quot;-&quot;??\ _€_-;_-@_-">
                  <c:v>1.7826710546895834</c:v>
                </c:pt>
                <c:pt idx="2619" formatCode="_-* #\ ##0.00\ _€_-;\-* #\ ##0.00\ _€_-;_-* &quot;-&quot;??\ _€_-;_-@_-">
                  <c:v>1.7598196296543873</c:v>
                </c:pt>
                <c:pt idx="2620" formatCode="_-* #\ ##0.00\ _€_-;\-* #\ ##0.00\ _€_-;_-* &quot;-&quot;??\ _€_-;_-@_-">
                  <c:v>1.806224837273535</c:v>
                </c:pt>
                <c:pt idx="2621" formatCode="_-* #\ ##0.00\ _€_-;\-* #\ ##0.00\ _€_-;_-* &quot;-&quot;??\ _€_-;_-@_-">
                  <c:v>1.7208488047352994</c:v>
                </c:pt>
                <c:pt idx="2622" formatCode="_-* #\ ##0.00\ _€_-;\-* #\ ##0.00\ _€_-;_-* &quot;-&quot;??\ _€_-;_-@_-">
                  <c:v>1.8236028649236169</c:v>
                </c:pt>
                <c:pt idx="2623" formatCode="_-* #\ ##0.00\ _€_-;\-* #\ ##0.00\ _€_-;_-* &quot;-&quot;??\ _€_-;_-@_-">
                  <c:v>1.7934467314193399</c:v>
                </c:pt>
                <c:pt idx="2624" formatCode="_-* #\ ##0.00\ _€_-;\-* #\ ##0.00\ _€_-;_-* &quot;-&quot;??\ _€_-;_-@_-">
                  <c:v>1.5975292183286611</c:v>
                </c:pt>
                <c:pt idx="2625" formatCode="_-* #\ ##0.00\ _€_-;\-* #\ ##0.00\ _€_-;_-* &quot;-&quot;??\ _€_-;_-@_-">
                  <c:v>1.5603135952856866</c:v>
                </c:pt>
                <c:pt idx="2626" formatCode="_-* #\ ##0.00\ _€_-;\-* #\ ##0.00\ _€_-;_-* &quot;-&quot;??\ _€_-;_-@_-">
                  <c:v>1.6086995426192856</c:v>
                </c:pt>
                <c:pt idx="2627" formatCode="_-* #\ ##0.00\ _€_-;\-* #\ ##0.00\ _€_-;_-* &quot;-&quot;??\ _€_-;_-@_-">
                  <c:v>1.9626508006485706</c:v>
                </c:pt>
                <c:pt idx="2628" formatCode="_-* #\ ##0.00\ _€_-;\-* #\ ##0.00\ _€_-;_-* &quot;-&quot;??\ _€_-;_-@_-">
                  <c:v>1.9414861091486342</c:v>
                </c:pt>
                <c:pt idx="2629" formatCode="_-* #\ ##0.00\ _€_-;\-* #\ ##0.00\ _€_-;_-* &quot;-&quot;??\ _€_-;_-@_-">
                  <c:v>1.8399939856733594</c:v>
                </c:pt>
                <c:pt idx="2630" formatCode="_-* #\ ##0.00\ _€_-;\-* #\ ##0.00\ _€_-;_-* &quot;-&quot;??\ _€_-;_-@_-">
                  <c:v>1.8098820774540434</c:v>
                </c:pt>
                <c:pt idx="2631" formatCode="_-* #\ ##0.00\ _€_-;\-* #\ ##0.00\ _€_-;_-* &quot;-&quot;??\ _€_-;_-@_-">
                  <c:v>1.7637493650294938</c:v>
                </c:pt>
                <c:pt idx="2632" formatCode="_-* #\ ##0.00\ _€_-;\-* #\ ##0.00\ _€_-;_-* &quot;-&quot;??\ _€_-;_-@_-">
                  <c:v>1.7632716002333044</c:v>
                </c:pt>
                <c:pt idx="2633" formatCode="_-* #\ ##0.00\ _€_-;\-* #\ ##0.00\ _€_-;_-* &quot;-&quot;??\ _€_-;_-@_-">
                  <c:v>1.8861818197839619</c:v>
                </c:pt>
                <c:pt idx="2634" formatCode="_-* #\ ##0.00\ _€_-;\-* #\ ##0.00\ _€_-;_-* &quot;-&quot;??\ _€_-;_-@_-">
                  <c:v>1.8296819128980708</c:v>
                </c:pt>
                <c:pt idx="2635" formatCode="_-* #\ ##0.00\ _€_-;\-* #\ ##0.00\ _€_-;_-* &quot;-&quot;??\ _€_-;_-@_-">
                  <c:v>2.0458218697205455</c:v>
                </c:pt>
                <c:pt idx="2636" formatCode="_-* #\ ##0.00\ _€_-;\-* #\ ##0.00\ _€_-;_-* &quot;-&quot;??\ _€_-;_-@_-">
                  <c:v>2.0001646819446162</c:v>
                </c:pt>
                <c:pt idx="2637" formatCode="_-* #\ ##0.00\ _€_-;\-* #\ ##0.00\ _€_-;_-* &quot;-&quot;??\ _€_-;_-@_-">
                  <c:v>1.8628730882353923</c:v>
                </c:pt>
                <c:pt idx="2638" formatCode="_-* #\ ##0.00\ _€_-;\-* #\ ##0.00\ _€_-;_-* &quot;-&quot;??\ _€_-;_-@_-">
                  <c:v>1.7742023499683988</c:v>
                </c:pt>
                <c:pt idx="2639" formatCode="_-* #\ ##0.00\ _€_-;\-* #\ ##0.00\ _€_-;_-* &quot;-&quot;??\ _€_-;_-@_-">
                  <c:v>1.834752811465334</c:v>
                </c:pt>
                <c:pt idx="2640" formatCode="_-* #\ ##0.00\ _€_-;\-* #\ ##0.00\ _€_-;_-* &quot;-&quot;??\ _€_-;_-@_-">
                  <c:v>1.9675922029470598</c:v>
                </c:pt>
                <c:pt idx="2641" formatCode="_-* #\ ##0.00\ _€_-;\-* #\ ##0.00\ _€_-;_-* &quot;-&quot;??\ _€_-;_-@_-">
                  <c:v>1.9198883679096754</c:v>
                </c:pt>
                <c:pt idx="2642" formatCode="_-* #\ ##0.00\ _€_-;\-* #\ ##0.00\ _€_-;_-* &quot;-&quot;??\ _€_-;_-@_-">
                  <c:v>1.7927409578331295</c:v>
                </c:pt>
                <c:pt idx="2643" formatCode="_-* #\ ##0.00\ _€_-;\-* #\ ##0.00\ _€_-;_-* &quot;-&quot;??\ _€_-;_-@_-">
                  <c:v>1.817638349460968</c:v>
                </c:pt>
                <c:pt idx="2644" formatCode="_-* #\ ##0.00\ _€_-;\-* #\ ##0.00\ _€_-;_-* &quot;-&quot;??\ _€_-;_-@_-">
                  <c:v>1.8264680414939429</c:v>
                </c:pt>
                <c:pt idx="2645" formatCode="_-* #\ ##0.00\ _€_-;\-* #\ ##0.00\ _€_-;_-* &quot;-&quot;??\ _€_-;_-@_-">
                  <c:v>1.7890457020628514</c:v>
                </c:pt>
                <c:pt idx="2646" formatCode="_-* #\ ##0.00\ _€_-;\-* #\ ##0.00\ _€_-;_-* &quot;-&quot;??\ _€_-;_-@_-">
                  <c:v>1.8548625535148318</c:v>
                </c:pt>
                <c:pt idx="2647" formatCode="_-* #\ ##0.00\ _€_-;\-* #\ ##0.00\ _€_-;_-* &quot;-&quot;??\ _€_-;_-@_-">
                  <c:v>1.8527436965192263</c:v>
                </c:pt>
                <c:pt idx="2648" formatCode="_-* #\ ##0.00\ _€_-;\-* #\ ##0.00\ _€_-;_-* &quot;-&quot;??\ _€_-;_-@_-">
                  <c:v>1.761270779333177</c:v>
                </c:pt>
                <c:pt idx="2649" formatCode="_-* #\ ##0.00\ _€_-;\-* #\ ##0.00\ _€_-;_-* &quot;-&quot;??\ _€_-;_-@_-">
                  <c:v>1.9184269638881744</c:v>
                </c:pt>
                <c:pt idx="2650" formatCode="_-* #\ ##0.00\ _€_-;\-* #\ ##0.00\ _€_-;_-* &quot;-&quot;??\ _€_-;_-@_-">
                  <c:v>1.8730921195982422</c:v>
                </c:pt>
                <c:pt idx="2651" formatCode="_-* #\ ##0.00\ _€_-;\-* #\ ##0.00\ _€_-;_-* &quot;-&quot;??\ _€_-;_-@_-">
                  <c:v>1.7846539769954917</c:v>
                </c:pt>
                <c:pt idx="2652" formatCode="_-* #\ ##0.00\ _€_-;\-* #\ ##0.00\ _€_-;_-* &quot;-&quot;??\ _€_-;_-@_-">
                  <c:v>1.827360447957959</c:v>
                </c:pt>
                <c:pt idx="2653" formatCode="_-* #\ ##0.00\ _€_-;\-* #\ ##0.00\ _€_-;_-* &quot;-&quot;??\ _€_-;_-@_-">
                  <c:v>1.8724585570849093</c:v>
                </c:pt>
                <c:pt idx="2654" formatCode="_-* #\ ##0.00\ _€_-;\-* #\ ##0.00\ _€_-;_-* &quot;-&quot;??\ _€_-;_-@_-">
                  <c:v>1.7738422556563243</c:v>
                </c:pt>
                <c:pt idx="2655" formatCode="_-* #\ ##0.00\ _€_-;\-* #\ ##0.00\ _€_-;_-* &quot;-&quot;??\ _€_-;_-@_-">
                  <c:v>1.7677545753068069</c:v>
                </c:pt>
                <c:pt idx="2656" formatCode="_-* #\ ##0.00\ _€_-;\-* #\ ##0.00\ _€_-;_-* &quot;-&quot;??\ _€_-;_-@_-">
                  <c:v>1.762827995777706</c:v>
                </c:pt>
                <c:pt idx="2657" formatCode="_-* #\ ##0.00\ _€_-;\-* #\ ##0.00\ _€_-;_-* &quot;-&quot;??\ _€_-;_-@_-">
                  <c:v>1.7069471856342504</c:v>
                </c:pt>
                <c:pt idx="2658" formatCode="_-* #\ ##0.00\ _€_-;\-* #\ ##0.00\ _€_-;_-* &quot;-&quot;??\ _€_-;_-@_-">
                  <c:v>1.740625190059744</c:v>
                </c:pt>
                <c:pt idx="2659" formatCode="_-* #\ ##0.00\ _€_-;\-* #\ ##0.00\ _€_-;_-* &quot;-&quot;??\ _€_-;_-@_-">
                  <c:v>1.8151571270596929</c:v>
                </c:pt>
                <c:pt idx="2660" formatCode="_-* #\ ##0.00\ _€_-;\-* #\ ##0.00\ _€_-;_-* &quot;-&quot;??\ _€_-;_-@_-">
                  <c:v>1.830751496657403</c:v>
                </c:pt>
                <c:pt idx="2661" formatCode="_-* #\ ##0.00\ _€_-;\-* #\ ##0.00\ _€_-;_-* &quot;-&quot;??\ _€_-;_-@_-">
                  <c:v>1.8650016704758272</c:v>
                </c:pt>
                <c:pt idx="2662" formatCode="_-* #\ ##0.00\ _€_-;\-* #\ ##0.00\ _€_-;_-* &quot;-&quot;??\ _€_-;_-@_-">
                  <c:v>1.8382823860030908</c:v>
                </c:pt>
                <c:pt idx="2663" formatCode="_-* #\ ##0.00\ _€_-;\-* #\ ##0.00\ _€_-;_-* &quot;-&quot;??\ _€_-;_-@_-">
                  <c:v>1.7712857202160301</c:v>
                </c:pt>
                <c:pt idx="2664" formatCode="_-* #\ ##0.00\ _€_-;\-* #\ ##0.00\ _€_-;_-* &quot;-&quot;??\ _€_-;_-@_-">
                  <c:v>1.8153834766347137</c:v>
                </c:pt>
                <c:pt idx="2665" formatCode="_-* #\ ##0.00\ _€_-;\-* #\ ##0.00\ _€_-;_-* &quot;-&quot;??\ _€_-;_-@_-">
                  <c:v>1.7555284573806502</c:v>
                </c:pt>
                <c:pt idx="2666" formatCode="_-* #\ ##0.00\ _€_-;\-* #\ ##0.00\ _€_-;_-* &quot;-&quot;??\ _€_-;_-@_-">
                  <c:v>1.7725972613328655</c:v>
                </c:pt>
                <c:pt idx="2667" formatCode="_-* #\ ##0.00\ _€_-;\-* #\ ##0.00\ _€_-;_-* &quot;-&quot;??\ _€_-;_-@_-">
                  <c:v>1.8339328901046312</c:v>
                </c:pt>
                <c:pt idx="2668" formatCode="_-* #\ ##0.00\ _€_-;\-* #\ ##0.00\ _€_-;_-* &quot;-&quot;??\ _€_-;_-@_-">
                  <c:v>1.8241730659797326</c:v>
                </c:pt>
                <c:pt idx="2669" formatCode="_-* #\ ##0.00\ _€_-;\-* #\ ##0.00\ _€_-;_-* &quot;-&quot;??\ _€_-;_-@_-">
                  <c:v>1.8689109336321854</c:v>
                </c:pt>
                <c:pt idx="2670" formatCode="_-* #\ ##0.00\ _€_-;\-* #\ ##0.00\ _€_-;_-* &quot;-&quot;??\ _€_-;_-@_-">
                  <c:v>1.7686916466663469</c:v>
                </c:pt>
                <c:pt idx="2671" formatCode="_-* #\ ##0.00\ _€_-;\-* #\ ##0.00\ _€_-;_-* &quot;-&quot;??\ _€_-;_-@_-">
                  <c:v>1.8195312892119979</c:v>
                </c:pt>
                <c:pt idx="2672" formatCode="_-* #\ ##0.00\ _€_-;\-* #\ ##0.00\ _€_-;_-* &quot;-&quot;??\ _€_-;_-@_-">
                  <c:v>1.9739202951666992</c:v>
                </c:pt>
                <c:pt idx="2673" formatCode="_-* #\ ##0.00\ _€_-;\-* #\ ##0.00\ _€_-;_-* &quot;-&quot;??\ _€_-;_-@_-">
                  <c:v>1.9751388451846299</c:v>
                </c:pt>
                <c:pt idx="2674" formatCode="_-* #\ ##0.00\ _€_-;\-* #\ ##0.00\ _€_-;_-* &quot;-&quot;??\ _€_-;_-@_-">
                  <c:v>1.91777956548288</c:v>
                </c:pt>
                <c:pt idx="2675" formatCode="_-* #\ ##0.00\ _€_-;\-* #\ ##0.00\ _€_-;_-* &quot;-&quot;??\ _€_-;_-@_-">
                  <c:v>1.8432244775357547</c:v>
                </c:pt>
                <c:pt idx="2676" formatCode="_-* #\ ##0.00\ _€_-;\-* #\ ##0.00\ _€_-;_-* &quot;-&quot;??\ _€_-;_-@_-">
                  <c:v>1.8695430741760029</c:v>
                </c:pt>
                <c:pt idx="2677" formatCode="_-* #\ ##0.00\ _€_-;\-* #\ ##0.00\ _€_-;_-* &quot;-&quot;??\ _€_-;_-@_-">
                  <c:v>1.424530738500364</c:v>
                </c:pt>
                <c:pt idx="2678" formatCode="_-* #\ ##0.00\ _€_-;\-* #\ ##0.00\ _€_-;_-* &quot;-&quot;??\ _€_-;_-@_-">
                  <c:v>1.7694869940429374</c:v>
                </c:pt>
                <c:pt idx="2679" formatCode="_-* #\ ##0.00\ _€_-;\-* #\ ##0.00\ _€_-;_-* &quot;-&quot;??\ _€_-;_-@_-">
                  <c:v>1.801431005888654</c:v>
                </c:pt>
                <c:pt idx="2680" formatCode="_-* #\ ##0.00\ _€_-;\-* #\ ##0.00\ _€_-;_-* &quot;-&quot;??\ _€_-;_-@_-">
                  <c:v>1.8540658719680918</c:v>
                </c:pt>
                <c:pt idx="2681" formatCode="_-* #\ ##0.00\ _€_-;\-* #\ ##0.00\ _€_-;_-* &quot;-&quot;??\ _€_-;_-@_-">
                  <c:v>1.8632578402343563</c:v>
                </c:pt>
                <c:pt idx="2682" formatCode="_-* #\ ##0.00\ _€_-;\-* #\ ##0.00\ _€_-;_-* &quot;-&quot;??\ _€_-;_-@_-">
                  <c:v>1.6324960310733734</c:v>
                </c:pt>
                <c:pt idx="2683" formatCode="_-* #\ ##0.00\ _€_-;\-* #\ ##0.00\ _€_-;_-* &quot;-&quot;??\ _€_-;_-@_-">
                  <c:v>1.452367989751417</c:v>
                </c:pt>
                <c:pt idx="2684" formatCode="_-* #\ ##0.00\ _€_-;\-* #\ ##0.00\ _€_-;_-* &quot;-&quot;??\ _€_-;_-@_-">
                  <c:v>1.8399358421865792</c:v>
                </c:pt>
                <c:pt idx="2685" formatCode="_-* #\ ##0.00\ _€_-;\-* #\ ##0.00\ _€_-;_-* &quot;-&quot;??\ _€_-;_-@_-">
                  <c:v>1.7920470115789406</c:v>
                </c:pt>
                <c:pt idx="2686" formatCode="_-* #\ ##0.00\ _€_-;\-* #\ ##0.00\ _€_-;_-* &quot;-&quot;??\ _€_-;_-@_-">
                  <c:v>1.7328634399810021</c:v>
                </c:pt>
                <c:pt idx="2687" formatCode="_-* #\ ##0.00\ _€_-;\-* #\ ##0.00\ _€_-;_-* &quot;-&quot;??\ _€_-;_-@_-">
                  <c:v>1.4653611011047438</c:v>
                </c:pt>
                <c:pt idx="2688" formatCode="_-* #\ ##0.00\ _€_-;\-* #\ ##0.00\ _€_-;_-* &quot;-&quot;??\ _€_-;_-@_-">
                  <c:v>1.6625780484673471</c:v>
                </c:pt>
                <c:pt idx="2689" formatCode="_-* #\ ##0.00\ _€_-;\-* #\ ##0.00\ _€_-;_-* &quot;-&quot;??\ _€_-;_-@_-">
                  <c:v>1.8853395649196076</c:v>
                </c:pt>
                <c:pt idx="2690" formatCode="_-* #\ ##0.00\ _€_-;\-* #\ ##0.00\ _€_-;_-* &quot;-&quot;??\ _€_-;_-@_-">
                  <c:v>1.8133151185281609</c:v>
                </c:pt>
                <c:pt idx="2691" formatCode="_-* #\ ##0.00\ _€_-;\-* #\ ##0.00\ _€_-;_-* &quot;-&quot;??\ _€_-;_-@_-">
                  <c:v>1.834274017101523</c:v>
                </c:pt>
                <c:pt idx="2692" formatCode="_-* #\ ##0.00\ _€_-;\-* #\ ##0.00\ _€_-;_-* &quot;-&quot;??\ _€_-;_-@_-">
                  <c:v>1.9293644556913248</c:v>
                </c:pt>
                <c:pt idx="2693" formatCode="_-* #\ ##0.00\ _€_-;\-* #\ ##0.00\ _€_-;_-* &quot;-&quot;??\ _€_-;_-@_-">
                  <c:v>1.8746480315407914</c:v>
                </c:pt>
                <c:pt idx="2694" formatCode="_-* #\ ##0.00\ _€_-;\-* #\ ##0.00\ _€_-;_-* &quot;-&quot;??\ _€_-;_-@_-">
                  <c:v>1.9637508575185159</c:v>
                </c:pt>
                <c:pt idx="2695" formatCode="_-* #\ ##0.00\ _€_-;\-* #\ ##0.00\ _€_-;_-* &quot;-&quot;??\ _€_-;_-@_-">
                  <c:v>1.9351344202165686</c:v>
                </c:pt>
                <c:pt idx="2696" formatCode="_-* #\ ##0.00\ _€_-;\-* #\ ##0.00\ _€_-;_-* &quot;-&quot;??\ _€_-;_-@_-">
                  <c:v>1.6874790985150852</c:v>
                </c:pt>
                <c:pt idx="2697" formatCode="_-* #\ ##0.00\ _€_-;\-* #\ ##0.00\ _€_-;_-* &quot;-&quot;??\ _€_-;_-@_-">
                  <c:v>1.5786504009800786</c:v>
                </c:pt>
                <c:pt idx="2698" formatCode="_-* #\ ##0.00\ _€_-;\-* #\ ##0.00\ _€_-;_-* &quot;-&quot;??\ _€_-;_-@_-">
                  <c:v>1.7848128066252713</c:v>
                </c:pt>
                <c:pt idx="2699" formatCode="_-* #\ ##0.00\ _€_-;\-* #\ ##0.00\ _€_-;_-* &quot;-&quot;??\ _€_-;_-@_-">
                  <c:v>1.7830208558342391</c:v>
                </c:pt>
                <c:pt idx="2700" formatCode="_-* #\ ##0.00\ _€_-;\-* #\ ##0.00\ _€_-;_-* &quot;-&quot;??\ _€_-;_-@_-">
                  <c:v>1.6642314652899763</c:v>
                </c:pt>
                <c:pt idx="2701" formatCode="_-* #\ ##0.00\ _€_-;\-* #\ ##0.00\ _€_-;_-* &quot;-&quot;??\ _€_-;_-@_-">
                  <c:v>1.8415559124093377</c:v>
                </c:pt>
                <c:pt idx="2702" formatCode="_-* #\ ##0.00\ _€_-;\-* #\ ##0.00\ _€_-;_-* &quot;-&quot;??\ _€_-;_-@_-">
                  <c:v>1.4901552084634229</c:v>
                </c:pt>
                <c:pt idx="2703" formatCode="_-* #\ ##0.00\ _€_-;\-* #\ ##0.00\ _€_-;_-* &quot;-&quot;??\ _€_-;_-@_-">
                  <c:v>1.8458114519821613</c:v>
                </c:pt>
                <c:pt idx="2704" formatCode="_-* #\ ##0.00\ _€_-;\-* #\ ##0.00\ _€_-;_-* &quot;-&quot;??\ _€_-;_-@_-">
                  <c:v>1.8590838613624723</c:v>
                </c:pt>
                <c:pt idx="2705" formatCode="_-* #\ ##0.00\ _€_-;\-* #\ ##0.00\ _€_-;_-* &quot;-&quot;??\ _€_-;_-@_-">
                  <c:v>1.7037959070643802</c:v>
                </c:pt>
                <c:pt idx="2706" formatCode="_-* #\ ##0.00\ _€_-;\-* #\ ##0.00\ _€_-;_-* &quot;-&quot;??\ _€_-;_-@_-">
                  <c:v>1.5745810110865461</c:v>
                </c:pt>
                <c:pt idx="2707" formatCode="_-* #\ ##0.00\ _€_-;\-* #\ ##0.00\ _€_-;_-* &quot;-&quot;??\ _€_-;_-@_-">
                  <c:v>1.4246022956258455</c:v>
                </c:pt>
                <c:pt idx="2708" formatCode="_-* #\ ##0.00\ _€_-;\-* #\ ##0.00\ _€_-;_-* &quot;-&quot;??\ _€_-;_-@_-">
                  <c:v>1.2605855592214028</c:v>
                </c:pt>
                <c:pt idx="2709" formatCode="_-* #\ ##0.00\ _€_-;\-* #\ ##0.00\ _€_-;_-* &quot;-&quot;??\ _€_-;_-@_-">
                  <c:v>1.7430857620719522</c:v>
                </c:pt>
                <c:pt idx="2710" formatCode="_-* #\ ##0.00\ _€_-;\-* #\ ##0.00\ _€_-;_-* &quot;-&quot;??\ _€_-;_-@_-">
                  <c:v>1.7453291484838187</c:v>
                </c:pt>
                <c:pt idx="2711" formatCode="_-* #\ ##0.00\ _€_-;\-* #\ ##0.00\ _€_-;_-* &quot;-&quot;??\ _€_-;_-@_-">
                  <c:v>1.6643806676685011</c:v>
                </c:pt>
                <c:pt idx="2712" formatCode="_-* #\ ##0.00\ _€_-;\-* #\ ##0.00\ _€_-;_-* &quot;-&quot;??\ _€_-;_-@_-">
                  <c:v>1.5856221312393719</c:v>
                </c:pt>
                <c:pt idx="2713" formatCode="_-* #\ ##0.00\ _€_-;\-* #\ ##0.00\ _€_-;_-* &quot;-&quot;??\ _€_-;_-@_-">
                  <c:v>1.609928150578831</c:v>
                </c:pt>
                <c:pt idx="2714" formatCode="_-* #\ ##0.00\ _€_-;\-* #\ ##0.00\ _€_-;_-* &quot;-&quot;??\ _€_-;_-@_-">
                  <c:v>1.6404018045817985</c:v>
                </c:pt>
                <c:pt idx="2715" formatCode="_-* #\ ##0.00\ _€_-;\-* #\ ##0.00\ _€_-;_-* &quot;-&quot;??\ _€_-;_-@_-">
                  <c:v>1.6971187110676638</c:v>
                </c:pt>
                <c:pt idx="2716" formatCode="_-* #\ ##0.00\ _€_-;\-* #\ ##0.00\ _€_-;_-* &quot;-&quot;??\ _€_-;_-@_-">
                  <c:v>1.6390545307101478</c:v>
                </c:pt>
                <c:pt idx="2717" formatCode="_-* #\ ##0.00\ _€_-;\-* #\ ##0.00\ _€_-;_-* &quot;-&quot;??\ _€_-;_-@_-">
                  <c:v>1.7660642310609296</c:v>
                </c:pt>
                <c:pt idx="2718" formatCode="_-* #\ ##0.00\ _€_-;\-* #\ ##0.00\ _€_-;_-* &quot;-&quot;??\ _€_-;_-@_-">
                  <c:v>1.7210392418051315</c:v>
                </c:pt>
                <c:pt idx="2719" formatCode="_-* #\ ##0.00\ _€_-;\-* #\ ##0.00\ _€_-;_-* &quot;-&quot;??\ _€_-;_-@_-">
                  <c:v>1.6575561834943366</c:v>
                </c:pt>
                <c:pt idx="2720" formatCode="_-* #\ ##0.00\ _€_-;\-* #\ ##0.00\ _€_-;_-* &quot;-&quot;??\ _€_-;_-@_-">
                  <c:v>1.8482084877904024</c:v>
                </c:pt>
                <c:pt idx="2721" formatCode="_-* #\ ##0.00\ _€_-;\-* #\ ##0.00\ _€_-;_-* &quot;-&quot;??\ _€_-;_-@_-">
                  <c:v>1.8973156452178335</c:v>
                </c:pt>
                <c:pt idx="2722" formatCode="_-* #\ ##0.00\ _€_-;\-* #\ ##0.00\ _€_-;_-* &quot;-&quot;??\ _€_-;_-@_-">
                  <c:v>1.9140778364548576</c:v>
                </c:pt>
                <c:pt idx="2723" formatCode="_-* #\ ##0.00\ _€_-;\-* #\ ##0.00\ _€_-;_-* &quot;-&quot;??\ _€_-;_-@_-">
                  <c:v>1.7254594363263165</c:v>
                </c:pt>
                <c:pt idx="2724" formatCode="_-* #\ ##0.00\ _€_-;\-* #\ ##0.00\ _€_-;_-* &quot;-&quot;??\ _€_-;_-@_-">
                  <c:v>1.76736671750479</c:v>
                </c:pt>
                <c:pt idx="2725" formatCode="_-* #\ ##0.00\ _€_-;\-* #\ ##0.00\ _€_-;_-* &quot;-&quot;??\ _€_-;_-@_-">
                  <c:v>1.7324252449783986</c:v>
                </c:pt>
                <c:pt idx="2726" formatCode="_-* #\ ##0.00\ _€_-;\-* #\ ##0.00\ _€_-;_-* &quot;-&quot;??\ _€_-;_-@_-">
                  <c:v>1.7324333148856386</c:v>
                </c:pt>
                <c:pt idx="2727" formatCode="_-* #\ ##0.00\ _€_-;\-* #\ ##0.00\ _€_-;_-* &quot;-&quot;??\ _€_-;_-@_-">
                  <c:v>1.7494042624458146</c:v>
                </c:pt>
                <c:pt idx="2728" formatCode="_-* #\ ##0.00\ _€_-;\-* #\ ##0.00\ _€_-;_-* &quot;-&quot;??\ _€_-;_-@_-">
                  <c:v>1.7114473806111155</c:v>
                </c:pt>
                <c:pt idx="2729" formatCode="_-* #\ ##0.00\ _€_-;\-* #\ ##0.00\ _€_-;_-* &quot;-&quot;??\ _€_-;_-@_-">
                  <c:v>1.6732410228583023</c:v>
                </c:pt>
                <c:pt idx="2730" formatCode="_-* #\ ##0.00\ _€_-;\-* #\ ##0.00\ _€_-;_-* &quot;-&quot;??\ _€_-;_-@_-">
                  <c:v>1.7423299000067807</c:v>
                </c:pt>
                <c:pt idx="2731" formatCode="_-* #\ ##0.00\ _€_-;\-* #\ ##0.00\ _€_-;_-* &quot;-&quot;??\ _€_-;_-@_-">
                  <c:v>1.6591496071837324</c:v>
                </c:pt>
                <c:pt idx="2732" formatCode="_-* #\ ##0.00\ _€_-;\-* #\ ##0.00\ _€_-;_-* &quot;-&quot;??\ _€_-;_-@_-">
                  <c:v>1.6497245295585303</c:v>
                </c:pt>
                <c:pt idx="2733" formatCode="_-* #\ ##0.00\ _€_-;\-* #\ ##0.00\ _€_-;_-* &quot;-&quot;??\ _€_-;_-@_-">
                  <c:v>1.6569814997595949</c:v>
                </c:pt>
                <c:pt idx="2734" formatCode="_-* #\ ##0.00\ _€_-;\-* #\ ##0.00\ _€_-;_-* &quot;-&quot;??\ _€_-;_-@_-">
                  <c:v>1.7133049384567687</c:v>
                </c:pt>
                <c:pt idx="2735" formatCode="_-* #\ ##0.00\ _€_-;\-* #\ ##0.00\ _€_-;_-* &quot;-&quot;??\ _€_-;_-@_-">
                  <c:v>1.6547547376284408</c:v>
                </c:pt>
                <c:pt idx="2736" formatCode="_-* #\ ##0.00\ _€_-;\-* #\ ##0.00\ _€_-;_-* &quot;-&quot;??\ _€_-;_-@_-">
                  <c:v>1.6385738310846787</c:v>
                </c:pt>
                <c:pt idx="2737" formatCode="_-* #\ ##0.00\ _€_-;\-* #\ ##0.00\ _€_-;_-* &quot;-&quot;??\ _€_-;_-@_-">
                  <c:v>1.7546197279610012</c:v>
                </c:pt>
                <c:pt idx="2738" formatCode="_-* #\ ##0.00\ _€_-;\-* #\ ##0.00\ _€_-;_-* &quot;-&quot;??\ _€_-;_-@_-">
                  <c:v>1.6978500015191367</c:v>
                </c:pt>
                <c:pt idx="2739" formatCode="_-* #\ ##0.00\ _€_-;\-* #\ ##0.00\ _€_-;_-* &quot;-&quot;??\ _€_-;_-@_-">
                  <c:v>1.7351823776776802</c:v>
                </c:pt>
                <c:pt idx="2740" formatCode="_-* #\ ##0.00\ _€_-;\-* #\ ##0.00\ _€_-;_-* &quot;-&quot;??\ _€_-;_-@_-">
                  <c:v>1.6939570595281253</c:v>
                </c:pt>
                <c:pt idx="2741" formatCode="_-* #\ ##0.00\ _€_-;\-* #\ ##0.00\ _€_-;_-* &quot;-&quot;??\ _€_-;_-@_-">
                  <c:v>1.6187603467353511</c:v>
                </c:pt>
                <c:pt idx="2742" formatCode="_-* #\ ##0.00\ _€_-;\-* #\ ##0.00\ _€_-;_-* &quot;-&quot;??\ _€_-;_-@_-">
                  <c:v>1.5720175276893886</c:v>
                </c:pt>
                <c:pt idx="2743" formatCode="_-* #\ ##0.00\ _€_-;\-* #\ ##0.00\ _€_-;_-* &quot;-&quot;??\ _€_-;_-@_-">
                  <c:v>1.5986429363504366</c:v>
                </c:pt>
                <c:pt idx="2744" formatCode="_-* #\ ##0.00\ _€_-;\-* #\ ##0.00\ _€_-;_-* &quot;-&quot;??\ _€_-;_-@_-">
                  <c:v>1.6883582629674845</c:v>
                </c:pt>
                <c:pt idx="2745" formatCode="_-* #\ ##0.00\ _€_-;\-* #\ ##0.00\ _€_-;_-* &quot;-&quot;??\ _€_-;_-@_-">
                  <c:v>1.6340548419248047</c:v>
                </c:pt>
                <c:pt idx="2746" formatCode="_-* #\ ##0.00\ _€_-;\-* #\ ##0.00\ _€_-;_-* &quot;-&quot;??\ _€_-;_-@_-">
                  <c:v>1.6377299349125993</c:v>
                </c:pt>
                <c:pt idx="2747" formatCode="_-* #\ ##0.00\ _€_-;\-* #\ ##0.00\ _€_-;_-* &quot;-&quot;??\ _€_-;_-@_-">
                  <c:v>1.6211653573883045</c:v>
                </c:pt>
                <c:pt idx="2748" formatCode="_-* #\ ##0.00\ _€_-;\-* #\ ##0.00\ _€_-;_-* &quot;-&quot;??\ _€_-;_-@_-">
                  <c:v>1.6526951182230263</c:v>
                </c:pt>
                <c:pt idx="2749" formatCode="_-* #\ ##0.00\ _€_-;\-* #\ ##0.00\ _€_-;_-* &quot;-&quot;??\ _€_-;_-@_-">
                  <c:v>1.598109485065244</c:v>
                </c:pt>
                <c:pt idx="2750" formatCode="_-* #\ ##0.00\ _€_-;\-* #\ ##0.00\ _€_-;_-* &quot;-&quot;??\ _€_-;_-@_-">
                  <c:v>1.6377456782701867</c:v>
                </c:pt>
                <c:pt idx="2751" formatCode="_-* #\ ##0.00\ _€_-;\-* #\ ##0.00\ _€_-;_-* &quot;-&quot;??\ _€_-;_-@_-">
                  <c:v>1.5459592555408301</c:v>
                </c:pt>
                <c:pt idx="2752" formatCode="_-* #\ ##0.00\ _€_-;\-* #\ ##0.00\ _€_-;_-* &quot;-&quot;??\ _€_-;_-@_-">
                  <c:v>1.5628903317600646</c:v>
                </c:pt>
                <c:pt idx="2753" formatCode="_-* #\ ##0.00\ _€_-;\-* #\ ##0.00\ _€_-;_-* &quot;-&quot;??\ _€_-;_-@_-">
                  <c:v>1.4502675166139363</c:v>
                </c:pt>
                <c:pt idx="2754" formatCode="_-* #\ ##0.00\ _€_-;\-* #\ ##0.00\ _€_-;_-* &quot;-&quot;??\ _€_-;_-@_-">
                  <c:v>1.5816465053878022</c:v>
                </c:pt>
                <c:pt idx="2755" formatCode="_-* #\ ##0.00\ _€_-;\-* #\ ##0.00\ _€_-;_-* &quot;-&quot;??\ _€_-;_-@_-">
                  <c:v>1.6175333168201769</c:v>
                </c:pt>
                <c:pt idx="2756" formatCode="_-* #\ ##0.00\ _€_-;\-* #\ ##0.00\ _€_-;_-* &quot;-&quot;??\ _€_-;_-@_-">
                  <c:v>1.5543523650027824</c:v>
                </c:pt>
                <c:pt idx="2757" formatCode="_-* #\ ##0.00\ _€_-;\-* #\ ##0.00\ _€_-;_-* &quot;-&quot;??\ _€_-;_-@_-">
                  <c:v>1.6109185817298632</c:v>
                </c:pt>
                <c:pt idx="2758" formatCode="_-* #\ ##0.00\ _€_-;\-* #\ ##0.00\ _€_-;_-* &quot;-&quot;??\ _€_-;_-@_-">
                  <c:v>1.6504553484707998</c:v>
                </c:pt>
                <c:pt idx="2759" formatCode="_-* #\ ##0.00\ _€_-;\-* #\ ##0.00\ _€_-;_-* &quot;-&quot;??\ _€_-;_-@_-">
                  <c:v>1.6005700664249982</c:v>
                </c:pt>
                <c:pt idx="2760" formatCode="_-* #\ ##0.00\ _€_-;\-* #\ ##0.00\ _€_-;_-* &quot;-&quot;??\ _€_-;_-@_-">
                  <c:v>1.2619658217518901</c:v>
                </c:pt>
                <c:pt idx="2761" formatCode="_-* #\ ##0.00\ _€_-;\-* #\ ##0.00\ _€_-;_-* &quot;-&quot;??\ _€_-;_-@_-">
                  <c:v>1.4418020162869587</c:v>
                </c:pt>
                <c:pt idx="2762" formatCode="_-* #\ ##0.00\ _€_-;\-* #\ ##0.00\ _€_-;_-* &quot;-&quot;??\ _€_-;_-@_-">
                  <c:v>1.5131405900033317</c:v>
                </c:pt>
                <c:pt idx="2763" formatCode="_-* #\ ##0.00\ _€_-;\-* #\ ##0.00\ _€_-;_-* &quot;-&quot;??\ _€_-;_-@_-">
                  <c:v>1.4523070546886758</c:v>
                </c:pt>
                <c:pt idx="2764" formatCode="_-* #\ ##0.00\ _€_-;\-* #\ ##0.00\ _€_-;_-* &quot;-&quot;??\ _€_-;_-@_-">
                  <c:v>1.4023950740216136</c:v>
                </c:pt>
                <c:pt idx="2765" formatCode="_-* #\ ##0.00\ _€_-;\-* #\ ##0.00\ _€_-;_-* &quot;-&quot;??\ _€_-;_-@_-">
                  <c:v>1.2802301375388228</c:v>
                </c:pt>
                <c:pt idx="2766" formatCode="_-* #\ ##0.00\ _€_-;\-* #\ ##0.00\ _€_-;_-* &quot;-&quot;??\ _€_-;_-@_-">
                  <c:v>1.3113613413998395</c:v>
                </c:pt>
                <c:pt idx="2767" formatCode="_-* #\ ##0.00\ _€_-;\-* #\ ##0.00\ _€_-;_-* &quot;-&quot;??\ _€_-;_-@_-">
                  <c:v>1.2083249903251501</c:v>
                </c:pt>
                <c:pt idx="2768" formatCode="_-* #\ ##0.00\ _€_-;\-* #\ ##0.00\ _€_-;_-* &quot;-&quot;??\ _€_-;_-@_-">
                  <c:v>1.3372415280543548</c:v>
                </c:pt>
                <c:pt idx="2769" formatCode="_-* #\ ##0.00\ _€_-;\-* #\ ##0.00\ _€_-;_-* &quot;-&quot;??\ _€_-;_-@_-">
                  <c:v>1.3152326552909772</c:v>
                </c:pt>
                <c:pt idx="2770" formatCode="_-* #\ ##0.00\ _€_-;\-* #\ ##0.00\ _€_-;_-* &quot;-&quot;??\ _€_-;_-@_-">
                  <c:v>1.3533505230233209</c:v>
                </c:pt>
                <c:pt idx="2771" formatCode="_-* #\ ##0.00\ _€_-;\-* #\ ##0.00\ _€_-;_-* &quot;-&quot;??\ _€_-;_-@_-">
                  <c:v>1.3597808490938026</c:v>
                </c:pt>
                <c:pt idx="2772" formatCode="_-* #\ ##0.00\ _€_-;\-* #\ ##0.00\ _€_-;_-* &quot;-&quot;??\ _€_-;_-@_-">
                  <c:v>1.210584237054847</c:v>
                </c:pt>
                <c:pt idx="2773" formatCode="_-* #\ ##0.00\ _€_-;\-* #\ ##0.00\ _€_-;_-* &quot;-&quot;??\ _€_-;_-@_-">
                  <c:v>1.697497631225622</c:v>
                </c:pt>
                <c:pt idx="2774" formatCode="_-* #\ ##0.00\ _€_-;\-* #\ ##0.00\ _€_-;_-* &quot;-&quot;??\ _€_-;_-@_-">
                  <c:v>1.6715304907251334</c:v>
                </c:pt>
                <c:pt idx="2775" formatCode="_-* #\ ##0.00\ _€_-;\-* #\ ##0.00\ _€_-;_-* &quot;-&quot;??\ _€_-;_-@_-">
                  <c:v>1.5328395003177659</c:v>
                </c:pt>
                <c:pt idx="2776" formatCode="_-* #\ ##0.00\ _€_-;\-* #\ ##0.00\ _€_-;_-* &quot;-&quot;??\ _€_-;_-@_-">
                  <c:v>1.5450923444283637</c:v>
                </c:pt>
                <c:pt idx="2777" formatCode="_-* #\ ##0.00\ _€_-;\-* #\ ##0.00\ _€_-;_-* &quot;-&quot;??\ _€_-;_-@_-">
                  <c:v>1.5608185656331617</c:v>
                </c:pt>
                <c:pt idx="2778" formatCode="_-* #\ ##0.00\ _€_-;\-* #\ ##0.00\ _€_-;_-* &quot;-&quot;??\ _€_-;_-@_-">
                  <c:v>1.7999467322771541</c:v>
                </c:pt>
                <c:pt idx="2779" formatCode="_-* #\ ##0.00\ _€_-;\-* #\ ##0.00\ _€_-;_-* &quot;-&quot;??\ _€_-;_-@_-">
                  <c:v>1.9068320611309122</c:v>
                </c:pt>
                <c:pt idx="2780" formatCode="_-* #\ ##0.00\ _€_-;\-* #\ ##0.00\ _€_-;_-* &quot;-&quot;??\ _€_-;_-@_-">
                  <c:v>1.5736164632484937</c:v>
                </c:pt>
                <c:pt idx="2781" formatCode="_-* #\ ##0.00\ _€_-;\-* #\ ##0.00\ _€_-;_-* &quot;-&quot;??\ _€_-;_-@_-">
                  <c:v>1.5469265070863119</c:v>
                </c:pt>
                <c:pt idx="2782" formatCode="_-* #\ ##0.00\ _€_-;\-* #\ ##0.00\ _€_-;_-* &quot;-&quot;??\ _€_-;_-@_-">
                  <c:v>1.7179362543941252</c:v>
                </c:pt>
                <c:pt idx="2783" formatCode="_-* #\ ##0.00\ _€_-;\-* #\ ##0.00\ _€_-;_-* &quot;-&quot;??\ _€_-;_-@_-">
                  <c:v>1.9564894682018834</c:v>
                </c:pt>
                <c:pt idx="2784" formatCode="_-* #\ ##0.00\ _€_-;\-* #\ ##0.00\ _€_-;_-* &quot;-&quot;??\ _€_-;_-@_-">
                  <c:v>1.7623875075698709</c:v>
                </c:pt>
                <c:pt idx="2785" formatCode="_-* #\ ##0.00\ _€_-;\-* #\ ##0.00\ _€_-;_-* &quot;-&quot;??\ _€_-;_-@_-">
                  <c:v>1.5874070144141958</c:v>
                </c:pt>
                <c:pt idx="2786" formatCode="_-* #\ ##0.00\ _€_-;\-* #\ ##0.00\ _€_-;_-* &quot;-&quot;??\ _€_-;_-@_-">
                  <c:v>1.5347763686029305</c:v>
                </c:pt>
                <c:pt idx="2787" formatCode="_-* #\ ##0.00\ _€_-;\-* #\ ##0.00\ _€_-;_-* &quot;-&quot;??\ _€_-;_-@_-">
                  <c:v>1.5523092294078347</c:v>
                </c:pt>
                <c:pt idx="2788" formatCode="_-* #\ ##0.00\ _€_-;\-* #\ ##0.00\ _€_-;_-* &quot;-&quot;??\ _€_-;_-@_-">
                  <c:v>1.588130012855516</c:v>
                </c:pt>
                <c:pt idx="2789" formatCode="_-* #\ ##0.00\ _€_-;\-* #\ ##0.00\ _€_-;_-* &quot;-&quot;??\ _€_-;_-@_-">
                  <c:v>1.5081068379949054</c:v>
                </c:pt>
                <c:pt idx="2790" formatCode="_-* #\ ##0.00\ _€_-;\-* #\ ##0.00\ _€_-;_-* &quot;-&quot;??\ _€_-;_-@_-">
                  <c:v>1.6428084609632811</c:v>
                </c:pt>
                <c:pt idx="2791" formatCode="_-* #\ ##0.00\ _€_-;\-* #\ ##0.00\ _€_-;_-* &quot;-&quot;??\ _€_-;_-@_-">
                  <c:v>1.7270610469406908</c:v>
                </c:pt>
                <c:pt idx="2792" formatCode="_-* #\ ##0.00\ _€_-;\-* #\ ##0.00\ _€_-;_-* &quot;-&quot;??\ _€_-;_-@_-">
                  <c:v>1.7438460617855311</c:v>
                </c:pt>
                <c:pt idx="2793" formatCode="_-* #\ ##0.00\ _€_-;\-* #\ ##0.00\ _€_-;_-* &quot;-&quot;??\ _€_-;_-@_-">
                  <c:v>1.8515129288640388</c:v>
                </c:pt>
                <c:pt idx="2794" formatCode="_-* #\ ##0.00\ _€_-;\-* #\ ##0.00\ _€_-;_-* &quot;-&quot;??\ _€_-;_-@_-">
                  <c:v>1.6568822114731554</c:v>
                </c:pt>
                <c:pt idx="2795" formatCode="_-* #\ ##0.00\ _€_-;\-* #\ ##0.00\ _€_-;_-* &quot;-&quot;??\ _€_-;_-@_-">
                  <c:v>1.6576937111490484</c:v>
                </c:pt>
                <c:pt idx="2796" formatCode="_-* #\ ##0.00\ _€_-;\-* #\ ##0.00\ _€_-;_-* &quot;-&quot;??\ _€_-;_-@_-">
                  <c:v>1.7297325964276324</c:v>
                </c:pt>
                <c:pt idx="2797" formatCode="_-* #\ ##0.00\ _€_-;\-* #\ ##0.00\ _€_-;_-* &quot;-&quot;??\ _€_-;_-@_-">
                  <c:v>1.2020245676322374</c:v>
                </c:pt>
                <c:pt idx="2798" formatCode="_-* #\ ##0.00\ _€_-;\-* #\ ##0.00\ _€_-;_-* &quot;-&quot;??\ _€_-;_-@_-">
                  <c:v>1.8427941817334439</c:v>
                </c:pt>
                <c:pt idx="2799" formatCode="_-* #\ ##0.00\ _€_-;\-* #\ ##0.00\ _€_-;_-* &quot;-&quot;??\ _€_-;_-@_-">
                  <c:v>1.1044223183721626</c:v>
                </c:pt>
                <c:pt idx="2800" formatCode="_-* #\ ##0.00\ _€_-;\-* #\ ##0.00\ _€_-;_-* &quot;-&quot;??\ _€_-;_-@_-">
                  <c:v>1.2952351028692424</c:v>
                </c:pt>
                <c:pt idx="2801" formatCode="_-* #\ ##0.00\ _€_-;\-* #\ ##0.00\ _€_-;_-* &quot;-&quot;??\ _€_-;_-@_-">
                  <c:v>1.6043063117327707</c:v>
                </c:pt>
                <c:pt idx="2802" formatCode="_-* #\ ##0.00\ _€_-;\-* #\ ##0.00\ _€_-;_-* &quot;-&quot;??\ _€_-;_-@_-">
                  <c:v>1.7880693625905355</c:v>
                </c:pt>
                <c:pt idx="2803" formatCode="_-* #\ ##0.00\ _€_-;\-* #\ ##0.00\ _€_-;_-* &quot;-&quot;??\ _€_-;_-@_-">
                  <c:v>1.8967773407428734</c:v>
                </c:pt>
                <c:pt idx="2804" formatCode="_-* #\ ##0.00\ _€_-;\-* #\ ##0.00\ _€_-;_-* &quot;-&quot;??\ _€_-;_-@_-">
                  <c:v>1.9165281493733355</c:v>
                </c:pt>
                <c:pt idx="2805" formatCode="_-* #\ ##0.00\ _€_-;\-* #\ ##0.00\ _€_-;_-* &quot;-&quot;??\ _€_-;_-@_-">
                  <c:v>1.5267501997738788</c:v>
                </c:pt>
                <c:pt idx="2806" formatCode="_-* #\ ##0.00\ _€_-;\-* #\ ##0.00\ _€_-;_-* &quot;-&quot;??\ _€_-;_-@_-">
                  <c:v>1.6599616324502118</c:v>
                </c:pt>
                <c:pt idx="2807" formatCode="_-* #\ ##0.00\ _€_-;\-* #\ ##0.00\ _€_-;_-* &quot;-&quot;??\ _€_-;_-@_-">
                  <c:v>1.7125250631524411</c:v>
                </c:pt>
                <c:pt idx="2808" formatCode="_-* #\ ##0.00\ _€_-;\-* #\ ##0.00\ _€_-;_-* &quot;-&quot;??\ _€_-;_-@_-">
                  <c:v>1.8548263263876703</c:v>
                </c:pt>
                <c:pt idx="2809" formatCode="_-* #\ ##0.00\ _€_-;\-* #\ ##0.00\ _€_-;_-* &quot;-&quot;??\ _€_-;_-@_-">
                  <c:v>1.7890033384541357</c:v>
                </c:pt>
                <c:pt idx="2810" formatCode="_-* #\ ##0.00\ _€_-;\-* #\ ##0.00\ _€_-;_-* &quot;-&quot;??\ _€_-;_-@_-">
                  <c:v>1.5569022615483092</c:v>
                </c:pt>
                <c:pt idx="2811" formatCode="_-* #\ ##0.00\ _€_-;\-* #\ ##0.00\ _€_-;_-* &quot;-&quot;??\ _€_-;_-@_-">
                  <c:v>1.4313190726506948</c:v>
                </c:pt>
                <c:pt idx="2812" formatCode="_-* #\ ##0.00\ _€_-;\-* #\ ##0.00\ _€_-;_-* &quot;-&quot;??\ _€_-;_-@_-">
                  <c:v>1.2603035125042332</c:v>
                </c:pt>
                <c:pt idx="2813" formatCode="_-* #\ ##0.00\ _€_-;\-* #\ ##0.00\ _€_-;_-* &quot;-&quot;??\ _€_-;_-@_-">
                  <c:v>1.5029670458139213</c:v>
                </c:pt>
                <c:pt idx="2814" formatCode="_-* #\ ##0.00\ _€_-;\-* #\ ##0.00\ _€_-;_-* &quot;-&quot;??\ _€_-;_-@_-">
                  <c:v>1.5308523609759737</c:v>
                </c:pt>
                <c:pt idx="2815" formatCode="_-* #\ ##0.00\ _€_-;\-* #\ ##0.00\ _€_-;_-* &quot;-&quot;??\ _€_-;_-@_-">
                  <c:v>1.4660002216924521</c:v>
                </c:pt>
                <c:pt idx="2816" formatCode="_-* #\ ##0.00\ _€_-;\-* #\ ##0.00\ _€_-;_-* &quot;-&quot;??\ _€_-;_-@_-">
                  <c:v>1.4909651969121405</c:v>
                </c:pt>
                <c:pt idx="2817" formatCode="_-* #\ ##0.00\ _€_-;\-* #\ ##0.00\ _€_-;_-* &quot;-&quot;??\ _€_-;_-@_-">
                  <c:v>1.5131084284140353</c:v>
                </c:pt>
                <c:pt idx="2818" formatCode="_-* #\ ##0.00\ _€_-;\-* #\ ##0.00\ _€_-;_-* &quot;-&quot;??\ _€_-;_-@_-">
                  <c:v>1.468199030263182</c:v>
                </c:pt>
                <c:pt idx="2819" formatCode="_-* #\ ##0.00\ _€_-;\-* #\ ##0.00\ _€_-;_-* &quot;-&quot;??\ _€_-;_-@_-">
                  <c:v>1.5074776491713313</c:v>
                </c:pt>
                <c:pt idx="2820" formatCode="_-* #\ ##0.00\ _€_-;\-* #\ ##0.00\ _€_-;_-* &quot;-&quot;??\ _€_-;_-@_-">
                  <c:v>1.4239209021847958</c:v>
                </c:pt>
                <c:pt idx="2821" formatCode="_-* #\ ##0.00\ _€_-;\-* #\ ##0.00\ _€_-;_-* &quot;-&quot;??\ _€_-;_-@_-">
                  <c:v>1.3711170343826402</c:v>
                </c:pt>
                <c:pt idx="2822" formatCode="_-* #\ ##0.00\ _€_-;\-* #\ ##0.00\ _€_-;_-* &quot;-&quot;??\ _€_-;_-@_-">
                  <c:v>1.3943014374585809</c:v>
                </c:pt>
                <c:pt idx="2823" formatCode="_-* #\ ##0.00\ _€_-;\-* #\ ##0.00\ _€_-;_-* &quot;-&quot;??\ _€_-;_-@_-">
                  <c:v>1.3968289675274996</c:v>
                </c:pt>
                <c:pt idx="2824" formatCode="_-* #\ ##0.00\ _€_-;\-* #\ ##0.00\ _€_-;_-* &quot;-&quot;??\ _€_-;_-@_-">
                  <c:v>1.3415727303130358</c:v>
                </c:pt>
                <c:pt idx="2825" formatCode="_-* #\ ##0.00\ _€_-;\-* #\ ##0.00\ _€_-;_-* &quot;-&quot;??\ _€_-;_-@_-">
                  <c:v>1.3391395591802671</c:v>
                </c:pt>
                <c:pt idx="2826" formatCode="_-* #\ ##0.00\ _€_-;\-* #\ ##0.00\ _€_-;_-* &quot;-&quot;??\ _€_-;_-@_-">
                  <c:v>1.2205117452406449</c:v>
                </c:pt>
                <c:pt idx="2827" formatCode="_-* #\ ##0.00\ _€_-;\-* #\ ##0.00\ _€_-;_-* &quot;-&quot;??\ _€_-;_-@_-">
                  <c:v>1.3521617421381942</c:v>
                </c:pt>
                <c:pt idx="2828" formatCode="_-* #\ ##0.00\ _€_-;\-* #\ ##0.00\ _€_-;_-* &quot;-&quot;??\ _€_-;_-@_-">
                  <c:v>1.3452949046321974</c:v>
                </c:pt>
                <c:pt idx="2829" formatCode="_-* #\ ##0.00\ _€_-;\-* #\ ##0.00\ _€_-;_-* &quot;-&quot;??\ _€_-;_-@_-">
                  <c:v>1.2872594028058262</c:v>
                </c:pt>
                <c:pt idx="2830" formatCode="_-* #\ ##0.00\ _€_-;\-* #\ ##0.00\ _€_-;_-* &quot;-&quot;??\ _€_-;_-@_-">
                  <c:v>1.1753063950615503</c:v>
                </c:pt>
                <c:pt idx="2831" formatCode="_-* #\ ##0.00\ _€_-;\-* #\ ##0.00\ _€_-;_-* &quot;-&quot;??\ _€_-;_-@_-">
                  <c:v>1.2786603067594671</c:v>
                </c:pt>
                <c:pt idx="2832" formatCode="_-* #\ ##0.00\ _€_-;\-* #\ ##0.00\ _€_-;_-* &quot;-&quot;??\ _€_-;_-@_-">
                  <c:v>1.4582714726549917</c:v>
                </c:pt>
                <c:pt idx="2833" formatCode="_-* #\ ##0.00\ _€_-;\-* #\ ##0.00\ _€_-;_-* &quot;-&quot;??\ _€_-;_-@_-">
                  <c:v>1.3707447264933661</c:v>
                </c:pt>
                <c:pt idx="2834" formatCode="_-* #\ ##0.00\ _€_-;\-* #\ ##0.00\ _€_-;_-* &quot;-&quot;??\ _€_-;_-@_-">
                  <c:v>1.4551037815892132</c:v>
                </c:pt>
                <c:pt idx="2835" formatCode="_-* #\ ##0.00\ _€_-;\-* #\ ##0.00\ _€_-;_-* &quot;-&quot;??\ _€_-;_-@_-">
                  <c:v>1.3614423997902483</c:v>
                </c:pt>
                <c:pt idx="2836" formatCode="_-* #\ ##0.00\ _€_-;\-* #\ ##0.00\ _€_-;_-* &quot;-&quot;??\ _€_-;_-@_-">
                  <c:v>1.4824260618753562</c:v>
                </c:pt>
                <c:pt idx="2837" formatCode="_-* #\ ##0.00\ _€_-;\-* #\ ##0.00\ _€_-;_-* &quot;-&quot;??\ _€_-;_-@_-">
                  <c:v>1.6674207573027309</c:v>
                </c:pt>
                <c:pt idx="2838" formatCode="_-* #\ ##0.00\ _€_-;\-* #\ ##0.00\ _€_-;_-* &quot;-&quot;??\ _€_-;_-@_-">
                  <c:v>1.781668526170765</c:v>
                </c:pt>
                <c:pt idx="2839" formatCode="_-* #\ ##0.00\ _€_-;\-* #\ ##0.00\ _€_-;_-* &quot;-&quot;??\ _€_-;_-@_-">
                  <c:v>1.6947027584958954</c:v>
                </c:pt>
                <c:pt idx="2840" formatCode="_-* #\ ##0.00\ _€_-;\-* #\ ##0.00\ _€_-;_-* &quot;-&quot;??\ _€_-;_-@_-">
                  <c:v>1.6241455573653041</c:v>
                </c:pt>
                <c:pt idx="2841" formatCode="_-* #\ ##0.00\ _€_-;\-* #\ ##0.00\ _€_-;_-* &quot;-&quot;??\ _€_-;_-@_-">
                  <c:v>1.6865134616659938</c:v>
                </c:pt>
                <c:pt idx="2842" formatCode="_-* #\ ##0.00\ _€_-;\-* #\ ##0.00\ _€_-;_-* &quot;-&quot;??\ _€_-;_-@_-">
                  <c:v>1.622249340302218</c:v>
                </c:pt>
                <c:pt idx="2843" formatCode="_-* #\ ##0.00\ _€_-;\-* #\ ##0.00\ _€_-;_-* &quot;-&quot;??\ _€_-;_-@_-">
                  <c:v>1.69140940528518</c:v>
                </c:pt>
                <c:pt idx="2844" formatCode="_-* #\ ##0.00\ _€_-;\-* #\ ##0.00\ _€_-;_-* &quot;-&quot;??\ _€_-;_-@_-">
                  <c:v>1.6365961868934031</c:v>
                </c:pt>
                <c:pt idx="2845" formatCode="_-* #\ ##0.00\ _€_-;\-* #\ ##0.00\ _€_-;_-* &quot;-&quot;??\ _€_-;_-@_-">
                  <c:v>1.7111439231328358</c:v>
                </c:pt>
                <c:pt idx="2846" formatCode="_-* #\ ##0.00\ _€_-;\-* #\ ##0.00\ _€_-;_-* &quot;-&quot;??\ _€_-;_-@_-">
                  <c:v>1.7034867087312826</c:v>
                </c:pt>
                <c:pt idx="2847" formatCode="_-* #\ ##0.00\ _€_-;\-* #\ ##0.00\ _€_-;_-* &quot;-&quot;??\ _€_-;_-@_-">
                  <c:v>1.7897384516652157</c:v>
                </c:pt>
                <c:pt idx="2848" formatCode="_-* #\ ##0.00\ _€_-;\-* #\ ##0.00\ _€_-;_-* &quot;-&quot;??\ _€_-;_-@_-">
                  <c:v>1.7482281960945585</c:v>
                </c:pt>
                <c:pt idx="2849" formatCode="_-* #\ ##0.00\ _€_-;\-* #\ ##0.00\ _€_-;_-* &quot;-&quot;??\ _€_-;_-@_-">
                  <c:v>1.6651187595074015</c:v>
                </c:pt>
                <c:pt idx="2850" formatCode="_-* #\ ##0.00\ _€_-;\-* #\ ##0.00\ _€_-;_-* &quot;-&quot;??\ _€_-;_-@_-">
                  <c:v>1.3367431112757575</c:v>
                </c:pt>
                <c:pt idx="2851" formatCode="_-* #\ ##0.00\ _€_-;\-* #\ ##0.00\ _€_-;_-* &quot;-&quot;??\ _€_-;_-@_-">
                  <c:v>1.2104665108122425</c:v>
                </c:pt>
                <c:pt idx="2852" formatCode="_-* #\ ##0.00\ _€_-;\-* #\ ##0.00\ _€_-;_-* &quot;-&quot;??\ _€_-;_-@_-">
                  <c:v>1.3442658517826249</c:v>
                </c:pt>
                <c:pt idx="2853" formatCode="_-* #\ ##0.00\ _€_-;\-* #\ ##0.00\ _€_-;_-* &quot;-&quot;??\ _€_-;_-@_-">
                  <c:v>1.7502685318079567</c:v>
                </c:pt>
                <c:pt idx="2854" formatCode="_-* #\ ##0.00\ _€_-;\-* #\ ##0.00\ _€_-;_-* &quot;-&quot;??\ _€_-;_-@_-">
                  <c:v>1.6020228705413857</c:v>
                </c:pt>
                <c:pt idx="2855" formatCode="_-* #\ ##0.00\ _€_-;\-* #\ ##0.00\ _€_-;_-* &quot;-&quot;??\ _€_-;_-@_-">
                  <c:v>1.5691804949394039</c:v>
                </c:pt>
                <c:pt idx="2856" formatCode="_-* #\ ##0.00\ _€_-;\-* #\ ##0.00\ _€_-;_-* &quot;-&quot;??\ _€_-;_-@_-">
                  <c:v>2.0169643955775007</c:v>
                </c:pt>
                <c:pt idx="2857" formatCode="_-* #\ ##0.00\ _€_-;\-* #\ ##0.00\ _€_-;_-* &quot;-&quot;??\ _€_-;_-@_-">
                  <c:v>1.7886167353742333</c:v>
                </c:pt>
                <c:pt idx="2858" formatCode="_-* #\ ##0.00\ _€_-;\-* #\ ##0.00\ _€_-;_-* &quot;-&quot;??\ _€_-;_-@_-">
                  <c:v>1.8017601201156079</c:v>
                </c:pt>
                <c:pt idx="2859" formatCode="_-* #\ ##0.00\ _€_-;\-* #\ ##0.00\ _€_-;_-* &quot;-&quot;??\ _€_-;_-@_-">
                  <c:v>1.8576056992516841</c:v>
                </c:pt>
                <c:pt idx="2860" formatCode="_-* #\ ##0.00\ _€_-;\-* #\ ##0.00\ _€_-;_-* &quot;-&quot;??\ _€_-;_-@_-">
                  <c:v>1.905950987342995</c:v>
                </c:pt>
                <c:pt idx="2861" formatCode="_-* #\ ##0.00\ _€_-;\-* #\ ##0.00\ _€_-;_-* &quot;-&quot;??\ _€_-;_-@_-">
                  <c:v>2.1605902850988343</c:v>
                </c:pt>
                <c:pt idx="2862" formatCode="_-* #\ ##0.00\ _€_-;\-* #\ ##0.00\ _€_-;_-* &quot;-&quot;??\ _€_-;_-@_-">
                  <c:v>2.1739217674205551</c:v>
                </c:pt>
                <c:pt idx="2863" formatCode="_-* #\ ##0.00\ _€_-;\-* #\ ##0.00\ _€_-;_-* &quot;-&quot;??\ _€_-;_-@_-">
                  <c:v>1.9580071659161875</c:v>
                </c:pt>
                <c:pt idx="2864" formatCode="_-* #\ ##0.00\ _€_-;\-* #\ ##0.00\ _€_-;_-* &quot;-&quot;??\ _€_-;_-@_-">
                  <c:v>1.3726844977056409</c:v>
                </c:pt>
                <c:pt idx="2865" formatCode="_-* #\ ##0.00\ _€_-;\-* #\ ##0.00\ _€_-;_-* &quot;-&quot;??\ _€_-;_-@_-">
                  <c:v>1.3279834620162216</c:v>
                </c:pt>
                <c:pt idx="2866" formatCode="_-* #\ ##0.00\ _€_-;\-* #\ ##0.00\ _€_-;_-* &quot;-&quot;??\ _€_-;_-@_-">
                  <c:v>1.2944874741508217</c:v>
                </c:pt>
                <c:pt idx="2867" formatCode="_-* #\ ##0.00\ _€_-;\-* #\ ##0.00\ _€_-;_-* &quot;-&quot;??\ _€_-;_-@_-">
                  <c:v>1.3791493212964616</c:v>
                </c:pt>
                <c:pt idx="2868" formatCode="_-* #\ ##0.00\ _€_-;\-* #\ ##0.00\ _€_-;_-* &quot;-&quot;??\ _€_-;_-@_-">
                  <c:v>1.8504591037370246</c:v>
                </c:pt>
                <c:pt idx="2869" formatCode="_-* #\ ##0.00\ _€_-;\-* #\ ##0.00\ _€_-;_-* &quot;-&quot;??\ _€_-;_-@_-">
                  <c:v>2.0499922226280654</c:v>
                </c:pt>
                <c:pt idx="2870" formatCode="_-* #\ ##0.00\ _€_-;\-* #\ ##0.00\ _€_-;_-* &quot;-&quot;??\ _€_-;_-@_-">
                  <c:v>1.832101685255286</c:v>
                </c:pt>
                <c:pt idx="2871" formatCode="_-* #\ ##0.00\ _€_-;\-* #\ ##0.00\ _€_-;_-* &quot;-&quot;??\ _€_-;_-@_-">
                  <c:v>1.9130657591859304</c:v>
                </c:pt>
                <c:pt idx="2872" formatCode="_-* #\ ##0.00\ _€_-;\-* #\ ##0.00\ _€_-;_-* &quot;-&quot;??\ _€_-;_-@_-">
                  <c:v>1.9009901116676637</c:v>
                </c:pt>
                <c:pt idx="2873" formatCode="_-* #\ ##0.00\ _€_-;\-* #\ ##0.00\ _€_-;_-* &quot;-&quot;??\ _€_-;_-@_-">
                  <c:v>1.8227499950972139</c:v>
                </c:pt>
                <c:pt idx="2874" formatCode="_-* #\ ##0.00\ _€_-;\-* #\ ##0.00\ _€_-;_-* &quot;-&quot;??\ _€_-;_-@_-">
                  <c:v>1.769137551260765</c:v>
                </c:pt>
                <c:pt idx="2875" formatCode="_-* #\ ##0.00\ _€_-;\-* #\ ##0.00\ _€_-;_-* &quot;-&quot;??\ _€_-;_-@_-">
                  <c:v>1.8696255606978882</c:v>
                </c:pt>
                <c:pt idx="2876" formatCode="_-* #\ ##0.00\ _€_-;\-* #\ ##0.00\ _€_-;_-* &quot;-&quot;??\ _€_-;_-@_-">
                  <c:v>1.9154905479224893</c:v>
                </c:pt>
                <c:pt idx="2877" formatCode="_-* #\ ##0.00\ _€_-;\-* #\ ##0.00\ _€_-;_-* &quot;-&quot;??\ _€_-;_-@_-">
                  <c:v>1.9721666544866674</c:v>
                </c:pt>
                <c:pt idx="2878" formatCode="_-* #\ ##0.00\ _€_-;\-* #\ ##0.00\ _€_-;_-* &quot;-&quot;??\ _€_-;_-@_-">
                  <c:v>2.0061196396897554</c:v>
                </c:pt>
                <c:pt idx="2879" formatCode="_-* #\ ##0.00\ _€_-;\-* #\ ##0.00\ _€_-;_-* &quot;-&quot;??\ _€_-;_-@_-">
                  <c:v>1.8384863788951669</c:v>
                </c:pt>
                <c:pt idx="2880" formatCode="_-* #\ ##0.00\ _€_-;\-* #\ ##0.00\ _€_-;_-* &quot;-&quot;??\ _€_-;_-@_-">
                  <c:v>1.8910902514616932</c:v>
                </c:pt>
                <c:pt idx="2881" formatCode="_-* #\ ##0.00\ _€_-;\-* #\ ##0.00\ _€_-;_-* &quot;-&quot;??\ _€_-;_-@_-">
                  <c:v>1.8581003968458325</c:v>
                </c:pt>
                <c:pt idx="2882" formatCode="_-* #\ ##0.00\ _€_-;\-* #\ ##0.00\ _€_-;_-* &quot;-&quot;??\ _€_-;_-@_-">
                  <c:v>2.0126211265708642</c:v>
                </c:pt>
                <c:pt idx="2883" formatCode="_-* #\ ##0.00\ _€_-;\-* #\ ##0.00\ _€_-;_-* &quot;-&quot;??\ _€_-;_-@_-">
                  <c:v>1.94328712445783</c:v>
                </c:pt>
                <c:pt idx="2884" formatCode="_-* #\ ##0.00\ _€_-;\-* #\ ##0.00\ _€_-;_-* &quot;-&quot;??\ _€_-;_-@_-">
                  <c:v>1.8847198375657495</c:v>
                </c:pt>
                <c:pt idx="2885" formatCode="_-* #\ ##0.00\ _€_-;\-* #\ ##0.00\ _€_-;_-* &quot;-&quot;??\ _€_-;_-@_-">
                  <c:v>2.0089180611117672</c:v>
                </c:pt>
                <c:pt idx="2886" formatCode="_-* #\ ##0.00\ _€_-;\-* #\ ##0.00\ _€_-;_-* &quot;-&quot;??\ _€_-;_-@_-">
                  <c:v>1.8993595273326165</c:v>
                </c:pt>
                <c:pt idx="2887" formatCode="_-* #\ ##0.00\ _€_-;\-* #\ ##0.00\ _€_-;_-* &quot;-&quot;??\ _€_-;_-@_-">
                  <c:v>1.6644559600325306</c:v>
                </c:pt>
                <c:pt idx="2888" formatCode="_-* #\ ##0.00\ _€_-;\-* #\ ##0.00\ _€_-;_-* &quot;-&quot;??\ _€_-;_-@_-">
                  <c:v>1.2343153571849872</c:v>
                </c:pt>
                <c:pt idx="2889" formatCode="_-* #\ ##0.00\ _€_-;\-* #\ ##0.00\ _€_-;_-* &quot;-&quot;??\ _€_-;_-@_-">
                  <c:v>0.76652017273431705</c:v>
                </c:pt>
                <c:pt idx="2890" formatCode="_-* #\ ##0.00\ _€_-;\-* #\ ##0.00\ _€_-;_-* &quot;-&quot;??\ _€_-;_-@_-">
                  <c:v>0.80797696146009268</c:v>
                </c:pt>
                <c:pt idx="2891" formatCode="_-* #\ ##0.00\ _€_-;\-* #\ ##0.00\ _€_-;_-* &quot;-&quot;??\ _€_-;_-@_-">
                  <c:v>0.76197866210967669</c:v>
                </c:pt>
                <c:pt idx="2892" formatCode="_-* #\ ##0.00\ _€_-;\-* #\ ##0.00\ _€_-;_-* &quot;-&quot;??\ _€_-;_-@_-">
                  <c:v>1.0626685629107393</c:v>
                </c:pt>
                <c:pt idx="2893" formatCode="_-* #\ ##0.00\ _€_-;\-* #\ ##0.00\ _€_-;_-* &quot;-&quot;??\ _€_-;_-@_-">
                  <c:v>2.3961411700793693</c:v>
                </c:pt>
                <c:pt idx="2894" formatCode="_-* #\ ##0.00\ _€_-;\-* #\ ##0.00\ _€_-;_-* &quot;-&quot;??\ _€_-;_-@_-">
                  <c:v>2.04622641319704</c:v>
                </c:pt>
                <c:pt idx="2895" formatCode="_-* #\ ##0.00\ _€_-;\-* #\ ##0.00\ _€_-;_-* &quot;-&quot;??\ _€_-;_-@_-">
                  <c:v>3.1124336020367847</c:v>
                </c:pt>
                <c:pt idx="2896" formatCode="_-* #\ ##0.00\ _€_-;\-* #\ ##0.00\ _€_-;_-* &quot;-&quot;??\ _€_-;_-@_-">
                  <c:v>2.679004766217381</c:v>
                </c:pt>
                <c:pt idx="2897" formatCode="_-* #\ ##0.00\ _€_-;\-* #\ ##0.00\ _€_-;_-* &quot;-&quot;??\ _€_-;_-@_-">
                  <c:v>2.2200525672368143</c:v>
                </c:pt>
                <c:pt idx="2898" formatCode="_-* #\ ##0.00\ _€_-;\-* #\ ##0.00\ _€_-;_-* &quot;-&quot;??\ _€_-;_-@_-">
                  <c:v>2.0062062999394432</c:v>
                </c:pt>
                <c:pt idx="2899" formatCode="_-* #\ ##0.00\ _€_-;\-* #\ ##0.00\ _€_-;_-* &quot;-&quot;??\ _€_-;_-@_-">
                  <c:v>2.0175713384024774</c:v>
                </c:pt>
                <c:pt idx="2900" formatCode="_-* #\ ##0.00\ _€_-;\-* #\ ##0.00\ _€_-;_-* &quot;-&quot;??\ _€_-;_-@_-">
                  <c:v>2.0945799595653214</c:v>
                </c:pt>
                <c:pt idx="2901" formatCode="_-* #\ ##0.00\ _€_-;\-* #\ ##0.00\ _€_-;_-* &quot;-&quot;??\ _€_-;_-@_-">
                  <c:v>2.1844589649169048</c:v>
                </c:pt>
                <c:pt idx="2902" formatCode="_-* #\ ##0.00\ _€_-;\-* #\ ##0.00\ _€_-;_-* &quot;-&quot;??\ _€_-;_-@_-">
                  <c:v>1.9014314088329216</c:v>
                </c:pt>
                <c:pt idx="2903" formatCode="_-* #\ ##0.00\ _€_-;\-* #\ ##0.00\ _€_-;_-* &quot;-&quot;??\ _€_-;_-@_-">
                  <c:v>1.8867067719678159</c:v>
                </c:pt>
                <c:pt idx="2904" formatCode="_-* #\ ##0.00\ _€_-;\-* #\ ##0.00\ _€_-;_-* &quot;-&quot;??\ _€_-;_-@_-">
                  <c:v>1.9183633695501277</c:v>
                </c:pt>
                <c:pt idx="2905" formatCode="_-* #\ ##0.00\ _€_-;\-* #\ ##0.00\ _€_-;_-* &quot;-&quot;??\ _€_-;_-@_-">
                  <c:v>1.9702829144165688</c:v>
                </c:pt>
                <c:pt idx="2906" formatCode="_-* #\ ##0.00\ _€_-;\-* #\ ##0.00\ _€_-;_-* &quot;-&quot;??\ _€_-;_-@_-">
                  <c:v>2.160889526401367</c:v>
                </c:pt>
                <c:pt idx="2907" formatCode="_-* #\ ##0.00\ _€_-;\-* #\ ##0.00\ _€_-;_-* &quot;-&quot;??\ _€_-;_-@_-">
                  <c:v>2.3826253558854518</c:v>
                </c:pt>
                <c:pt idx="2908" formatCode="_-* #\ ##0.00\ _€_-;\-* #\ ##0.00\ _€_-;_-* &quot;-&quot;??\ _€_-;_-@_-">
                  <c:v>2.7191445665628393</c:v>
                </c:pt>
                <c:pt idx="2909" formatCode="_-* #\ ##0.00\ _€_-;\-* #\ ##0.00\ _€_-;_-* &quot;-&quot;??\ _€_-;_-@_-">
                  <c:v>2.2032543378538856</c:v>
                </c:pt>
                <c:pt idx="2910" formatCode="_-* #\ ##0.00\ _€_-;\-* #\ ##0.00\ _€_-;_-* &quot;-&quot;??\ _€_-;_-@_-">
                  <c:v>2.1573646735535359</c:v>
                </c:pt>
                <c:pt idx="2911" formatCode="_-* #\ ##0.00\ _€_-;\-* #\ ##0.00\ _€_-;_-* &quot;-&quot;??\ _€_-;_-@_-">
                  <c:v>2.3979889801952936</c:v>
                </c:pt>
                <c:pt idx="2912" formatCode="_-* #\ ##0.00\ _€_-;\-* #\ ##0.00\ _€_-;_-* &quot;-&quot;??\ _€_-;_-@_-">
                  <c:v>2.2505437636170025</c:v>
                </c:pt>
                <c:pt idx="2913" formatCode="_-* #\ ##0.00\ _€_-;\-* #\ ##0.00\ _€_-;_-* &quot;-&quot;??\ _€_-;_-@_-">
                  <c:v>2.2108519318514253</c:v>
                </c:pt>
                <c:pt idx="2914" formatCode="_-* #\ ##0.00\ _€_-;\-* #\ ##0.00\ _€_-;_-* &quot;-&quot;??\ _€_-;_-@_-">
                  <c:v>2.1827451186694127</c:v>
                </c:pt>
                <c:pt idx="2915" formatCode="_-* #\ ##0.00\ _€_-;\-* #\ ##0.00\ _€_-;_-* &quot;-&quot;??\ _€_-;_-@_-">
                  <c:v>2.1557991342237162</c:v>
                </c:pt>
                <c:pt idx="2916" formatCode="_-* #\ ##0.00\ _€_-;\-* #\ ##0.00\ _€_-;_-* &quot;-&quot;??\ _€_-;_-@_-">
                  <c:v>2.2257921314597429</c:v>
                </c:pt>
                <c:pt idx="2917" formatCode="_-* #\ ##0.00\ _€_-;\-* #\ ##0.00\ _€_-;_-* &quot;-&quot;??\ _€_-;_-@_-">
                  <c:v>2.3106545069961975</c:v>
                </c:pt>
                <c:pt idx="2918" formatCode="_-* #\ ##0.00\ _€_-;\-* #\ ##0.00\ _€_-;_-* &quot;-&quot;??\ _€_-;_-@_-">
                  <c:v>2.3068609957088211</c:v>
                </c:pt>
                <c:pt idx="2919" formatCode="_-* #\ ##0.00\ _€_-;\-* #\ ##0.00\ _€_-;_-* &quot;-&quot;??\ _€_-;_-@_-">
                  <c:v>2.1331263059137742</c:v>
                </c:pt>
                <c:pt idx="2920" formatCode="_-* #\ ##0.00\ _€_-;\-* #\ ##0.00\ _€_-;_-* &quot;-&quot;??\ _€_-;_-@_-">
                  <c:v>1.5199695099644024</c:v>
                </c:pt>
                <c:pt idx="2921" formatCode="_-* #\ ##0.00\ _€_-;\-* #\ ##0.00\ _€_-;_-* &quot;-&quot;??\ _€_-;_-@_-">
                  <c:v>1.1052928824539461</c:v>
                </c:pt>
                <c:pt idx="2922" formatCode="_-* #\ ##0.00\ _€_-;\-* #\ ##0.00\ _€_-;_-* &quot;-&quot;??\ _€_-;_-@_-">
                  <c:v>0.99580525249184038</c:v>
                </c:pt>
                <c:pt idx="2923" formatCode="_-* #\ ##0.00\ _€_-;\-* #\ ##0.00\ _€_-;_-* &quot;-&quot;??\ _€_-;_-@_-">
                  <c:v>0.77148528920198878</c:v>
                </c:pt>
                <c:pt idx="2924" formatCode="_-* #\ ##0.00\ _€_-;\-* #\ ##0.00\ _€_-;_-* &quot;-&quot;??\ _€_-;_-@_-">
                  <c:v>0.84333234064289508</c:v>
                </c:pt>
                <c:pt idx="2925" formatCode="_-* #\ ##0.00\ _€_-;\-* #\ ##0.00\ _€_-;_-* &quot;-&quot;??\ _€_-;_-@_-">
                  <c:v>0.90965685159097609</c:v>
                </c:pt>
                <c:pt idx="2926" formatCode="_-* #\ ##0.00\ _€_-;\-* #\ ##0.00\ _€_-;_-* &quot;-&quot;??\ _€_-;_-@_-">
                  <c:v>0.98961659452938067</c:v>
                </c:pt>
                <c:pt idx="2927" formatCode="_-* #\ ##0.00\ _€_-;\-* #\ ##0.00\ _€_-;_-* &quot;-&quot;??\ _€_-;_-@_-">
                  <c:v>0.86939516757455904</c:v>
                </c:pt>
                <c:pt idx="2928" formatCode="_-* #\ ##0.00\ _€_-;\-* #\ ##0.00\ _€_-;_-* &quot;-&quot;??\ _€_-;_-@_-">
                  <c:v>0.6437504616912807</c:v>
                </c:pt>
                <c:pt idx="2929" formatCode="_-* #\ ##0.00\ _€_-;\-* #\ ##0.00\ _€_-;_-* &quot;-&quot;??\ _€_-;_-@_-">
                  <c:v>0.68543889643450917</c:v>
                </c:pt>
                <c:pt idx="2930" formatCode="_-* #\ ##0.00\ _€_-;\-* #\ ##0.00\ _€_-;_-* &quot;-&quot;??\ _€_-;_-@_-">
                  <c:v>0.75014367794217207</c:v>
                </c:pt>
                <c:pt idx="2931" formatCode="_-* #\ ##0.00\ _€_-;\-* #\ ##0.00\ _€_-;_-* &quot;-&quot;??\ _€_-;_-@_-">
                  <c:v>0.76693424845428748</c:v>
                </c:pt>
                <c:pt idx="2932" formatCode="_-* #\ ##0.00\ _€_-;\-* #\ ##0.00\ _€_-;_-* &quot;-&quot;??\ _€_-;_-@_-">
                  <c:v>0.71602976476533908</c:v>
                </c:pt>
                <c:pt idx="2933" formatCode="_-* #\ ##0.00\ _€_-;\-* #\ ##0.00\ _€_-;_-* &quot;-&quot;??\ _€_-;_-@_-">
                  <c:v>0.6574881542134392</c:v>
                </c:pt>
                <c:pt idx="2934" formatCode="_-* #\ ##0.00\ _€_-;\-* #\ ##0.00\ _€_-;_-* &quot;-&quot;??\ _€_-;_-@_-">
                  <c:v>0.67550459839457933</c:v>
                </c:pt>
                <c:pt idx="2935" formatCode="_-* #\ ##0.00\ _€_-;\-* #\ ##0.00\ _€_-;_-* &quot;-&quot;??\ _€_-;_-@_-">
                  <c:v>0.55535130272284938</c:v>
                </c:pt>
                <c:pt idx="2936" formatCode="_-* #\ ##0.00\ _€_-;\-* #\ ##0.00\ _€_-;_-* &quot;-&quot;??\ _€_-;_-@_-">
                  <c:v>0.69221628031002902</c:v>
                </c:pt>
                <c:pt idx="2937" formatCode="_-* #\ ##0.00\ _€_-;\-* #\ ##0.00\ _€_-;_-* &quot;-&quot;??\ _€_-;_-@_-">
                  <c:v>0.9697390031908657</c:v>
                </c:pt>
                <c:pt idx="2938" formatCode="_-* #\ ##0.00\ _€_-;\-* #\ ##0.00\ _€_-;_-* &quot;-&quot;??\ _€_-;_-@_-">
                  <c:v>1.945265207652995</c:v>
                </c:pt>
                <c:pt idx="2939" formatCode="_-* #\ ##0.00\ _€_-;\-* #\ ##0.00\ _€_-;_-* &quot;-&quot;??\ _€_-;_-@_-">
                  <c:v>2.2331736282083154</c:v>
                </c:pt>
                <c:pt idx="2940" formatCode="_-* #\ ##0.00\ _€_-;\-* #\ ##0.00\ _€_-;_-* &quot;-&quot;??\ _€_-;_-@_-">
                  <c:v>2.373057112004223</c:v>
                </c:pt>
                <c:pt idx="2941" formatCode="_-* #\ ##0.00\ _€_-;\-* #\ ##0.00\ _€_-;_-* &quot;-&quot;??\ _€_-;_-@_-">
                  <c:v>2.2988359335266515</c:v>
                </c:pt>
                <c:pt idx="2942" formatCode="_-* #\ ##0.00\ _€_-;\-* #\ ##0.00\ _€_-;_-* &quot;-&quot;??\ _€_-;_-@_-">
                  <c:v>2.2416752793132058</c:v>
                </c:pt>
                <c:pt idx="2943" formatCode="_-* #\ ##0.00\ _€_-;\-* #\ ##0.00\ _€_-;_-* &quot;-&quot;??\ _€_-;_-@_-">
                  <c:v>2.2723850530887684</c:v>
                </c:pt>
                <c:pt idx="2944" formatCode="_-* #\ ##0.00\ _€_-;\-* #\ ##0.00\ _€_-;_-* &quot;-&quot;??\ _€_-;_-@_-">
                  <c:v>2.2413370971604052</c:v>
                </c:pt>
                <c:pt idx="2945" formatCode="_-* #\ ##0.00\ _€_-;\-* #\ ##0.00\ _€_-;_-* &quot;-&quot;??\ _€_-;_-@_-">
                  <c:v>2.3725561508741118</c:v>
                </c:pt>
                <c:pt idx="2946" formatCode="_-* #\ ##0.00\ _€_-;\-* #\ ##0.00\ _€_-;_-* &quot;-&quot;??\ _€_-;_-@_-">
                  <c:v>2.5032832788270847</c:v>
                </c:pt>
                <c:pt idx="2947" formatCode="_-* #\ ##0.00\ _€_-;\-* #\ ##0.00\ _€_-;_-* &quot;-&quot;??\ _€_-;_-@_-">
                  <c:v>2.5785498579885302</c:v>
                </c:pt>
                <c:pt idx="2948" formatCode="_-* #\ ##0.00\ _€_-;\-* #\ ##0.00\ _€_-;_-* &quot;-&quot;??\ _€_-;_-@_-">
                  <c:v>2.5121632736572961</c:v>
                </c:pt>
                <c:pt idx="2949" formatCode="_-* #\ ##0.00\ _€_-;\-* #\ ##0.00\ _€_-;_-* &quot;-&quot;??\ _€_-;_-@_-">
                  <c:v>2.1047084714335726</c:v>
                </c:pt>
                <c:pt idx="2950" formatCode="_-* #\ ##0.00\ _€_-;\-* #\ ##0.00\ _€_-;_-* &quot;-&quot;??\ _€_-;_-@_-">
                  <c:v>2.214122011643775</c:v>
                </c:pt>
                <c:pt idx="2951" formatCode="_-* #\ ##0.00\ _€_-;\-* #\ ##0.00\ _€_-;_-* &quot;-&quot;??\ _€_-;_-@_-">
                  <c:v>2.2793270772575491</c:v>
                </c:pt>
                <c:pt idx="2952" formatCode="_-* #\ ##0.00\ _€_-;\-* #\ ##0.00\ _€_-;_-* &quot;-&quot;??\ _€_-;_-@_-">
                  <c:v>2.2326714854455245</c:v>
                </c:pt>
                <c:pt idx="2953" formatCode="_-* #\ ##0.00\ _€_-;\-* #\ ##0.00\ _€_-;_-* &quot;-&quot;??\ _€_-;_-@_-">
                  <c:v>2.2623284843151596</c:v>
                </c:pt>
                <c:pt idx="2954" formatCode="_-* #\ ##0.00\ _€_-;\-* #\ ##0.00\ _€_-;_-* &quot;-&quot;??\ _€_-;_-@_-">
                  <c:v>2.1926830788016916</c:v>
                </c:pt>
                <c:pt idx="2955" formatCode="_-* #\ ##0.00\ _€_-;\-* #\ ##0.00\ _€_-;_-* &quot;-&quot;??\ _€_-;_-@_-">
                  <c:v>2.1034205006486872</c:v>
                </c:pt>
                <c:pt idx="2956" formatCode="_-* #\ ##0.00\ _€_-;\-* #\ ##0.00\ _€_-;_-* &quot;-&quot;??\ _€_-;_-@_-">
                  <c:v>2.1187372758092406</c:v>
                </c:pt>
                <c:pt idx="2957" formatCode="_-* #\ ##0.00\ _€_-;\-* #\ ##0.00\ _€_-;_-* &quot;-&quot;??\ _€_-;_-@_-">
                  <c:v>1.9635652640069501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70-4B5B-8E10-CEEE80EC1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26976"/>
        <c:axId val="152116608"/>
      </c:scatterChart>
      <c:valAx>
        <c:axId val="152112128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Points kilométriques (référence  100  à  la confluence  avec le  Thiou)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4688"/>
        <c:crosses val="autoZero"/>
        <c:crossBetween val="midCat"/>
        <c:minorUnit val="0.5"/>
      </c:valAx>
      <c:valAx>
        <c:axId val="152114688"/>
        <c:scaling>
          <c:orientation val="minMax"/>
          <c:max val="750"/>
          <c:min val="45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2128"/>
        <c:crosses val="autoZero"/>
        <c:crossBetween val="midCat"/>
        <c:majorUnit val="100"/>
        <c:minorUnit val="50"/>
      </c:valAx>
      <c:valAx>
        <c:axId val="152116608"/>
        <c:scaling>
          <c:orientation val="minMax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Pente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2126976"/>
        <c:crosses val="max"/>
        <c:crossBetween val="midCat"/>
        <c:majorUnit val="5"/>
      </c:valAx>
      <c:valAx>
        <c:axId val="152126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5211660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54512681795474E-2"/>
          <c:y val="0.17151061377643659"/>
          <c:w val="0.81899885982416398"/>
          <c:h val="0.68154328432887523"/>
        </c:manualLayout>
      </c:layout>
      <c:scatterChart>
        <c:scatterStyle val="lineMarker"/>
        <c:varyColors val="0"/>
        <c:ser>
          <c:idx val="2"/>
          <c:order val="0"/>
          <c:tx>
            <c:v>LIDAR 2018</c:v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dPt>
            <c:idx val="1240"/>
            <c:bubble3D val="0"/>
            <c:extLst>
              <c:ext xmlns:c16="http://schemas.microsoft.com/office/drawing/2014/chart" uri="{C3380CC4-5D6E-409C-BE32-E72D297353CC}">
                <c16:uniqueId val="{00000000-C3AF-46D0-93C2-56BFF526D501}"/>
              </c:ext>
            </c:extLst>
          </c:dPt>
          <c:xVal>
            <c:numRef>
              <c:f>IS.2018!$B$3:$B$2999</c:f>
              <c:numCache>
                <c:formatCode>General</c:formatCode>
                <c:ptCount val="2997"/>
                <c:pt idx="0">
                  <c:v>91.646810000000116</c:v>
                </c:pt>
                <c:pt idx="1">
                  <c:v>91.647425800292226</c:v>
                </c:pt>
                <c:pt idx="2">
                  <c:v>91.648040823055695</c:v>
                </c:pt>
                <c:pt idx="3">
                  <c:v>91.649271645951146</c:v>
                </c:pt>
                <c:pt idx="4">
                  <c:v>91.649886668715112</c:v>
                </c:pt>
                <c:pt idx="5">
                  <c:v>91.650501691478993</c:v>
                </c:pt>
                <c:pt idx="6">
                  <c:v>91.651731885772747</c:v>
                </c:pt>
                <c:pt idx="7">
                  <c:v>91.652346908536344</c:v>
                </c:pt>
                <c:pt idx="8">
                  <c:v>91.653577731432648</c:v>
                </c:pt>
                <c:pt idx="9">
                  <c:v>91.654192754195364</c:v>
                </c:pt>
                <c:pt idx="10">
                  <c:v>91.65480855448827</c:v>
                </c:pt>
                <c:pt idx="11">
                  <c:v>91.656038600015506</c:v>
                </c:pt>
                <c:pt idx="12">
                  <c:v>91.659729662329426</c:v>
                </c:pt>
                <c:pt idx="13">
                  <c:v>91.662189901747865</c:v>
                </c:pt>
                <c:pt idx="14">
                  <c:v>91.662805702039606</c:v>
                </c:pt>
                <c:pt idx="15">
                  <c:v>91.663420724804567</c:v>
                </c:pt>
                <c:pt idx="16">
                  <c:v>91.664651547699521</c:v>
                </c:pt>
                <c:pt idx="17">
                  <c:v>91.667726809801863</c:v>
                </c:pt>
                <c:pt idx="18">
                  <c:v>91.668342610094854</c:v>
                </c:pt>
                <c:pt idx="19">
                  <c:v>91.670803478437165</c:v>
                </c:pt>
                <c:pt idx="20">
                  <c:v>91.671418501200961</c:v>
                </c:pt>
                <c:pt idx="21">
                  <c:v>91.672034301493454</c:v>
                </c:pt>
                <c:pt idx="22">
                  <c:v>91.672648695503298</c:v>
                </c:pt>
                <c:pt idx="23">
                  <c:v>91.673879518398849</c:v>
                </c:pt>
                <c:pt idx="24">
                  <c:v>91.675109563926426</c:v>
                </c:pt>
                <c:pt idx="25">
                  <c:v>91.675724525714642</c:v>
                </c:pt>
                <c:pt idx="26">
                  <c:v>91.676339899583695</c:v>
                </c:pt>
                <c:pt idx="27">
                  <c:v>91.676955273454695</c:v>
                </c:pt>
                <c:pt idx="28">
                  <c:v>91.677570647324444</c:v>
                </c:pt>
                <c:pt idx="29">
                  <c:v>91.678800650983419</c:v>
                </c:pt>
                <c:pt idx="30">
                  <c:v>91.681261478689066</c:v>
                </c:pt>
                <c:pt idx="31">
                  <c:v>91.681876852558716</c:v>
                </c:pt>
                <c:pt idx="32">
                  <c:v>91.682492226429019</c:v>
                </c:pt>
                <c:pt idx="33">
                  <c:v>91.683722230088009</c:v>
                </c:pt>
                <c:pt idx="34">
                  <c:v>91.687413805496789</c:v>
                </c:pt>
                <c:pt idx="35">
                  <c:v>91.689873888828913</c:v>
                </c:pt>
                <c:pt idx="36">
                  <c:v>91.690489262698577</c:v>
                </c:pt>
                <c:pt idx="37">
                  <c:v>91.691104636568951</c:v>
                </c:pt>
                <c:pt idx="38">
                  <c:v>91.69172001043917</c:v>
                </c:pt>
                <c:pt idx="39">
                  <c:v>91.702791455556678</c:v>
                </c:pt>
                <c:pt idx="40">
                  <c:v>91.707096980496416</c:v>
                </c:pt>
                <c:pt idx="41">
                  <c:v>91.709558014832197</c:v>
                </c:pt>
                <c:pt idx="42">
                  <c:v>91.714479274223592</c:v>
                </c:pt>
                <c:pt idx="43">
                  <c:v>91.715094822759198</c:v>
                </c:pt>
                <c:pt idx="44">
                  <c:v>91.716324935355729</c:v>
                </c:pt>
                <c:pt idx="45">
                  <c:v>91.719401518199618</c:v>
                </c:pt>
                <c:pt idx="46">
                  <c:v>91.721540644423683</c:v>
                </c:pt>
                <c:pt idx="47">
                  <c:v>91.727689455203318</c:v>
                </c:pt>
                <c:pt idx="48">
                  <c:v>91.728629417969401</c:v>
                </c:pt>
                <c:pt idx="49">
                  <c:v>91.730493822699373</c:v>
                </c:pt>
                <c:pt idx="50">
                  <c:v>91.731705384501026</c:v>
                </c:pt>
                <c:pt idx="51">
                  <c:v>91.734778746504105</c:v>
                </c:pt>
                <c:pt idx="52">
                  <c:v>91.736624300350556</c:v>
                </c:pt>
                <c:pt idx="53">
                  <c:v>91.7390803137869</c:v>
                </c:pt>
                <c:pt idx="54">
                  <c:v>91.740309903149154</c:v>
                </c:pt>
                <c:pt idx="55">
                  <c:v>91.742771224948555</c:v>
                </c:pt>
                <c:pt idx="56">
                  <c:v>91.744235424388492</c:v>
                </c:pt>
                <c:pt idx="57">
                  <c:v>91.748307720178204</c:v>
                </c:pt>
                <c:pt idx="58">
                  <c:v>91.749889405671794</c:v>
                </c:pt>
                <c:pt idx="59">
                  <c:v>91.750768287916898</c:v>
                </c:pt>
                <c:pt idx="60">
                  <c:v>91.754459731265399</c:v>
                </c:pt>
                <c:pt idx="61">
                  <c:v>91.756305156148997</c:v>
                </c:pt>
                <c:pt idx="62">
                  <c:v>91.758146749480701</c:v>
                </c:pt>
                <c:pt idx="63">
                  <c:v>91.759377417998195</c:v>
                </c:pt>
                <c:pt idx="64">
                  <c:v>91.762453088494297</c:v>
                </c:pt>
                <c:pt idx="65">
                  <c:v>91.765528837020796</c:v>
                </c:pt>
                <c:pt idx="66">
                  <c:v>91.766760025877488</c:v>
                </c:pt>
                <c:pt idx="67">
                  <c:v>91.767820273490003</c:v>
                </c:pt>
                <c:pt idx="68">
                  <c:v>91.769220028110595</c:v>
                </c:pt>
                <c:pt idx="69">
                  <c:v>91.769836262644191</c:v>
                </c:pt>
                <c:pt idx="70">
                  <c:v>91.771065943903594</c:v>
                </c:pt>
                <c:pt idx="71">
                  <c:v>91.772297019044103</c:v>
                </c:pt>
                <c:pt idx="72">
                  <c:v>91.772909849362904</c:v>
                </c:pt>
                <c:pt idx="73">
                  <c:v>91.77475540022931</c:v>
                </c:pt>
                <c:pt idx="74">
                  <c:v>91.775985766027901</c:v>
                </c:pt>
                <c:pt idx="75">
                  <c:v>91.777831316895799</c:v>
                </c:pt>
                <c:pt idx="76">
                  <c:v>91.778443084824602</c:v>
                </c:pt>
                <c:pt idx="77">
                  <c:v>91.779673550184</c:v>
                </c:pt>
                <c:pt idx="78">
                  <c:v>91.780289054042996</c:v>
                </c:pt>
                <c:pt idx="79">
                  <c:v>91.781518679188196</c:v>
                </c:pt>
                <c:pt idx="80">
                  <c:v>91.783364648310496</c:v>
                </c:pt>
                <c:pt idx="81">
                  <c:v>91.785210617432895</c:v>
                </c:pt>
                <c:pt idx="82">
                  <c:v>91.791362348328192</c:v>
                </c:pt>
                <c:pt idx="83">
                  <c:v>91.795053744404697</c:v>
                </c:pt>
                <c:pt idx="84">
                  <c:v>91.796283912279605</c:v>
                </c:pt>
                <c:pt idx="85">
                  <c:v>91.798744842998204</c:v>
                </c:pt>
                <c:pt idx="86">
                  <c:v>91.800589971991499</c:v>
                </c:pt>
                <c:pt idx="87">
                  <c:v>91.801205475849699</c:v>
                </c:pt>
                <c:pt idx="88">
                  <c:v>91.803051444971899</c:v>
                </c:pt>
                <c:pt idx="89">
                  <c:v>91.804894389626099</c:v>
                </c:pt>
                <c:pt idx="90">
                  <c:v>91.806125510253693</c:v>
                </c:pt>
                <c:pt idx="91">
                  <c:v>91.807970706449495</c:v>
                </c:pt>
                <c:pt idx="92">
                  <c:v>91.809815902645397</c:v>
                </c:pt>
                <c:pt idx="93">
                  <c:v>91.810161047542394</c:v>
                </c:pt>
                <c:pt idx="94">
                  <c:v>91.811046903625197</c:v>
                </c:pt>
                <c:pt idx="95">
                  <c:v>91.814194831514797</c:v>
                </c:pt>
                <c:pt idx="96">
                  <c:v>91.8165833551178</c:v>
                </c:pt>
                <c:pt idx="97">
                  <c:v>91.818429416872689</c:v>
                </c:pt>
                <c:pt idx="98">
                  <c:v>91.819655542884789</c:v>
                </c:pt>
                <c:pt idx="99">
                  <c:v>91.821500268610194</c:v>
                </c:pt>
                <c:pt idx="100">
                  <c:v>91.823346267797305</c:v>
                </c:pt>
                <c:pt idx="101">
                  <c:v>91.824575519602803</c:v>
                </c:pt>
                <c:pt idx="102">
                  <c:v>91.827036563486502</c:v>
                </c:pt>
                <c:pt idx="103">
                  <c:v>91.8294976073703</c:v>
                </c:pt>
                <c:pt idx="104">
                  <c:v>91.831330369493401</c:v>
                </c:pt>
                <c:pt idx="105">
                  <c:v>91.833791272783486</c:v>
                </c:pt>
                <c:pt idx="106">
                  <c:v>91.837482934333195</c:v>
                </c:pt>
                <c:pt idx="107">
                  <c:v>91.840848527890401</c:v>
                </c:pt>
                <c:pt idx="108">
                  <c:v>91.842404395816601</c:v>
                </c:pt>
                <c:pt idx="109">
                  <c:v>91.8430191290919</c:v>
                </c:pt>
                <c:pt idx="110">
                  <c:v>91.844429913625405</c:v>
                </c:pt>
                <c:pt idx="111">
                  <c:v>91.845479656451801</c:v>
                </c:pt>
                <c:pt idx="112">
                  <c:v>91.846095396656395</c:v>
                </c:pt>
                <c:pt idx="113">
                  <c:v>91.848556045758286</c:v>
                </c:pt>
                <c:pt idx="114">
                  <c:v>91.850393447456398</c:v>
                </c:pt>
                <c:pt idx="115">
                  <c:v>91.852854920590602</c:v>
                </c:pt>
                <c:pt idx="116">
                  <c:v>91.854988941444105</c:v>
                </c:pt>
                <c:pt idx="117">
                  <c:v>91.858391624208195</c:v>
                </c:pt>
                <c:pt idx="118">
                  <c:v>91.860237168573704</c:v>
                </c:pt>
                <c:pt idx="119">
                  <c:v>91.861467007993895</c:v>
                </c:pt>
                <c:pt idx="120">
                  <c:v>91.862065376609095</c:v>
                </c:pt>
                <c:pt idx="121">
                  <c:v>91.863910393953802</c:v>
                </c:pt>
                <c:pt idx="122">
                  <c:v>91.867590957633297</c:v>
                </c:pt>
                <c:pt idx="123">
                  <c:v>91.871897705942487</c:v>
                </c:pt>
                <c:pt idx="124">
                  <c:v>91.872512646590096</c:v>
                </c:pt>
                <c:pt idx="125">
                  <c:v>91.873742583580594</c:v>
                </c:pt>
                <c:pt idx="126">
                  <c:v>91.876201999161296</c:v>
                </c:pt>
                <c:pt idx="127">
                  <c:v>91.87804754786039</c:v>
                </c:pt>
                <c:pt idx="128">
                  <c:v>91.879893096559201</c:v>
                </c:pt>
                <c:pt idx="129">
                  <c:v>91.8809780813515</c:v>
                </c:pt>
                <c:pt idx="130">
                  <c:v>91.881738597623794</c:v>
                </c:pt>
                <c:pt idx="131">
                  <c:v>91.884814911814203</c:v>
                </c:pt>
                <c:pt idx="132">
                  <c:v>91.8866857642941</c:v>
                </c:pt>
                <c:pt idx="133">
                  <c:v>91.887637567845104</c:v>
                </c:pt>
                <c:pt idx="134">
                  <c:v>91.887890283099793</c:v>
                </c:pt>
                <c:pt idx="135">
                  <c:v>91.889735768943993</c:v>
                </c:pt>
                <c:pt idx="136">
                  <c:v>91.895887728063599</c:v>
                </c:pt>
                <c:pt idx="137">
                  <c:v>91.897118323446392</c:v>
                </c:pt>
                <c:pt idx="138">
                  <c:v>91.898963828255603</c:v>
                </c:pt>
                <c:pt idx="139">
                  <c:v>91.9014662850484</c:v>
                </c:pt>
                <c:pt idx="140">
                  <c:v>91.905730500451597</c:v>
                </c:pt>
                <c:pt idx="141">
                  <c:v>91.908806504515397</c:v>
                </c:pt>
                <c:pt idx="142">
                  <c:v>91.913727789916408</c:v>
                </c:pt>
                <c:pt idx="143">
                  <c:v>91.914343135347693</c:v>
                </c:pt>
                <c:pt idx="144">
                  <c:v>91.9155731032331</c:v>
                </c:pt>
                <c:pt idx="145">
                  <c:v>91.917530865732203</c:v>
                </c:pt>
                <c:pt idx="146">
                  <c:v>91.919879892976795</c:v>
                </c:pt>
                <c:pt idx="147">
                  <c:v>91.920494798661096</c:v>
                </c:pt>
                <c:pt idx="148">
                  <c:v>91.922161298286198</c:v>
                </c:pt>
                <c:pt idx="149">
                  <c:v>91.92295555768959</c:v>
                </c:pt>
                <c:pt idx="150">
                  <c:v>91.924186299335503</c:v>
                </c:pt>
                <c:pt idx="151">
                  <c:v>91.926646896011604</c:v>
                </c:pt>
                <c:pt idx="152">
                  <c:v>91.927262714978099</c:v>
                </c:pt>
                <c:pt idx="153">
                  <c:v>91.928493013316299</c:v>
                </c:pt>
                <c:pt idx="154">
                  <c:v>91.929723754962495</c:v>
                </c:pt>
                <c:pt idx="155">
                  <c:v>91.930954053300894</c:v>
                </c:pt>
                <c:pt idx="156">
                  <c:v>91.93402957244399</c:v>
                </c:pt>
                <c:pt idx="157">
                  <c:v>91.935874793297501</c:v>
                </c:pt>
                <c:pt idx="158">
                  <c:v>91.93710492337199</c:v>
                </c:pt>
                <c:pt idx="159">
                  <c:v>91.938335897782807</c:v>
                </c:pt>
                <c:pt idx="160">
                  <c:v>91.938950735159295</c:v>
                </c:pt>
                <c:pt idx="161">
                  <c:v>91.939565944067397</c:v>
                </c:pt>
                <c:pt idx="162">
                  <c:v>91.940795990001504</c:v>
                </c:pt>
                <c:pt idx="163">
                  <c:v>91.942026964412491</c:v>
                </c:pt>
                <c:pt idx="164">
                  <c:v>91.943871847606189</c:v>
                </c:pt>
                <c:pt idx="165">
                  <c:v>91.944487613795886</c:v>
                </c:pt>
                <c:pt idx="166">
                  <c:v>91.945102822703191</c:v>
                </c:pt>
                <c:pt idx="167">
                  <c:v>91.9463316615862</c:v>
                </c:pt>
                <c:pt idx="168">
                  <c:v>91.946946903002399</c:v>
                </c:pt>
                <c:pt idx="169">
                  <c:v>91.948177385834185</c:v>
                </c:pt>
                <c:pt idx="170">
                  <c:v>91.950023110082398</c:v>
                </c:pt>
                <c:pt idx="171">
                  <c:v>91.951648233154003</c:v>
                </c:pt>
                <c:pt idx="172">
                  <c:v>91.953713647641095</c:v>
                </c:pt>
                <c:pt idx="173">
                  <c:v>91.9549442418067</c:v>
                </c:pt>
                <c:pt idx="174">
                  <c:v>91.961096578028503</c:v>
                </c:pt>
                <c:pt idx="175">
                  <c:v>91.963271471359903</c:v>
                </c:pt>
                <c:pt idx="176">
                  <c:v>91.964787492469</c:v>
                </c:pt>
                <c:pt idx="177">
                  <c:v>91.969708956986196</c:v>
                </c:pt>
                <c:pt idx="178">
                  <c:v>91.974630421504202</c:v>
                </c:pt>
                <c:pt idx="179">
                  <c:v>91.977091455839798</c:v>
                </c:pt>
                <c:pt idx="180">
                  <c:v>91.980167893389506</c:v>
                </c:pt>
                <c:pt idx="181">
                  <c:v>91.98693438494729</c:v>
                </c:pt>
                <c:pt idx="182">
                  <c:v>91.988780208883298</c:v>
                </c:pt>
                <c:pt idx="183">
                  <c:v>91.991241243217203</c:v>
                </c:pt>
                <c:pt idx="184">
                  <c:v>91.9924718568858</c:v>
                </c:pt>
                <c:pt idx="185">
                  <c:v>91.994932891221893</c:v>
                </c:pt>
                <c:pt idx="186">
                  <c:v>92.004160609899401</c:v>
                </c:pt>
                <c:pt idx="187">
                  <c:v>92.005131227228887</c:v>
                </c:pt>
                <c:pt idx="188">
                  <c:v>92.008459077135001</c:v>
                </c:pt>
                <c:pt idx="189">
                  <c:v>92.011535480880397</c:v>
                </c:pt>
                <c:pt idx="190">
                  <c:v>92.0139955007987</c:v>
                </c:pt>
                <c:pt idx="191">
                  <c:v>92.014248301114691</c:v>
                </c:pt>
                <c:pt idx="192">
                  <c:v>92.017686683437702</c:v>
                </c:pt>
                <c:pt idx="193">
                  <c:v>92.020755635701391</c:v>
                </c:pt>
                <c:pt idx="194">
                  <c:v>92.022600874439306</c:v>
                </c:pt>
                <c:pt idx="195">
                  <c:v>92.029002535006185</c:v>
                </c:pt>
                <c:pt idx="196">
                  <c:v>92.030598099169694</c:v>
                </c:pt>
                <c:pt idx="197">
                  <c:v>92.033674195721801</c:v>
                </c:pt>
                <c:pt idx="198">
                  <c:v>92.034285113065508</c:v>
                </c:pt>
                <c:pt idx="199">
                  <c:v>92.037360551407204</c:v>
                </c:pt>
                <c:pt idx="200">
                  <c:v>92.0422784754617</c:v>
                </c:pt>
                <c:pt idx="201">
                  <c:v>92.047171917297391</c:v>
                </c:pt>
                <c:pt idx="202">
                  <c:v>92.049632917297387</c:v>
                </c:pt>
                <c:pt idx="203">
                  <c:v>92.050242969753995</c:v>
                </c:pt>
                <c:pt idx="204">
                  <c:v>92.051473108770494</c:v>
                </c:pt>
                <c:pt idx="205">
                  <c:v>92.052088515140397</c:v>
                </c:pt>
                <c:pt idx="206">
                  <c:v>92.053012052362106</c:v>
                </c:pt>
                <c:pt idx="207">
                  <c:v>92.053318739499204</c:v>
                </c:pt>
                <c:pt idx="208">
                  <c:v>92.055779644414002</c:v>
                </c:pt>
                <c:pt idx="209">
                  <c:v>92.057625122401191</c:v>
                </c:pt>
                <c:pt idx="210">
                  <c:v>92.061969708226499</c:v>
                </c:pt>
                <c:pt idx="211">
                  <c:v>92.063777105526896</c:v>
                </c:pt>
                <c:pt idx="212">
                  <c:v>92.066166877901097</c:v>
                </c:pt>
                <c:pt idx="213">
                  <c:v>92.067467814486406</c:v>
                </c:pt>
                <c:pt idx="214">
                  <c:v>92.069928688518701</c:v>
                </c:pt>
                <c:pt idx="215">
                  <c:v>92.073004449562688</c:v>
                </c:pt>
                <c:pt idx="216">
                  <c:v>92.07608097178759</c:v>
                </c:pt>
                <c:pt idx="217">
                  <c:v>92.080998682841297</c:v>
                </c:pt>
                <c:pt idx="218">
                  <c:v>92.0834596485047</c:v>
                </c:pt>
                <c:pt idx="219">
                  <c:v>92.086535138871795</c:v>
                </c:pt>
                <c:pt idx="220">
                  <c:v>92.094532560519099</c:v>
                </c:pt>
                <c:pt idx="221">
                  <c:v>92.097600679486604</c:v>
                </c:pt>
                <c:pt idx="222">
                  <c:v>92.098831507663192</c:v>
                </c:pt>
                <c:pt idx="223">
                  <c:v>92.10067511960699</c:v>
                </c:pt>
                <c:pt idx="224">
                  <c:v>92.1019059311284</c:v>
                </c:pt>
                <c:pt idx="225">
                  <c:v>92.103136162407395</c:v>
                </c:pt>
                <c:pt idx="226">
                  <c:v>92.104981912119101</c:v>
                </c:pt>
                <c:pt idx="227">
                  <c:v>92.106212143398096</c:v>
                </c:pt>
                <c:pt idx="228">
                  <c:v>92.106826456022205</c:v>
                </c:pt>
                <c:pt idx="229">
                  <c:v>92.110142250044689</c:v>
                </c:pt>
                <c:pt idx="230">
                  <c:v>92.113593015757203</c:v>
                </c:pt>
                <c:pt idx="231">
                  <c:v>92.113800592248396</c:v>
                </c:pt>
                <c:pt idx="232">
                  <c:v>92.11482380532631</c:v>
                </c:pt>
                <c:pt idx="233">
                  <c:v>92.115438435295488</c:v>
                </c:pt>
                <c:pt idx="234">
                  <c:v>92.116668551550703</c:v>
                </c:pt>
                <c:pt idx="235">
                  <c:v>92.117897857859006</c:v>
                </c:pt>
                <c:pt idx="236">
                  <c:v>92.118513248791601</c:v>
                </c:pt>
                <c:pt idx="237">
                  <c:v>92.119743391058705</c:v>
                </c:pt>
                <c:pt idx="238">
                  <c:v>92.1205965885746</c:v>
                </c:pt>
                <c:pt idx="239">
                  <c:v>92.121588803269489</c:v>
                </c:pt>
                <c:pt idx="240">
                  <c:v>92.122819676942299</c:v>
                </c:pt>
                <c:pt idx="241">
                  <c:v>92.124049579785108</c:v>
                </c:pt>
                <c:pt idx="242">
                  <c:v>92.125261048727197</c:v>
                </c:pt>
                <c:pt idx="243">
                  <c:v>92.125895014815001</c:v>
                </c:pt>
                <c:pt idx="244">
                  <c:v>92.127125625233404</c:v>
                </c:pt>
                <c:pt idx="245">
                  <c:v>92.128356235649903</c:v>
                </c:pt>
                <c:pt idx="246">
                  <c:v>92.128970890022998</c:v>
                </c:pt>
                <c:pt idx="247">
                  <c:v>92.129586471862794</c:v>
                </c:pt>
                <c:pt idx="248">
                  <c:v>92.130201501130799</c:v>
                </c:pt>
                <c:pt idx="249">
                  <c:v>92.130815860146299</c:v>
                </c:pt>
                <c:pt idx="250">
                  <c:v>92.131431031667603</c:v>
                </c:pt>
                <c:pt idx="251">
                  <c:v>92.133276806572297</c:v>
                </c:pt>
                <c:pt idx="252">
                  <c:v>92.133891978092691</c:v>
                </c:pt>
                <c:pt idx="253">
                  <c:v>92.135737492655693</c:v>
                </c:pt>
                <c:pt idx="254">
                  <c:v>92.136520532884589</c:v>
                </c:pt>
                <c:pt idx="255">
                  <c:v>92.138812190144606</c:v>
                </c:pt>
                <c:pt idx="256">
                  <c:v>92.1406576022937</c:v>
                </c:pt>
                <c:pt idx="257">
                  <c:v>92.14188413439669</c:v>
                </c:pt>
                <c:pt idx="258">
                  <c:v>92.145182932056798</c:v>
                </c:pt>
                <c:pt idx="259">
                  <c:v>92.151723125096396</c:v>
                </c:pt>
                <c:pt idx="260">
                  <c:v>92.152339094251801</c:v>
                </c:pt>
                <c:pt idx="261">
                  <c:v>92.1535697014193</c:v>
                </c:pt>
                <c:pt idx="262">
                  <c:v>92.154184339523795</c:v>
                </c:pt>
                <c:pt idx="263">
                  <c:v>92.156029584764894</c:v>
                </c:pt>
                <c:pt idx="264">
                  <c:v>92.158490687159997</c:v>
                </c:pt>
                <c:pt idx="265">
                  <c:v>92.159720391595997</c:v>
                </c:pt>
                <c:pt idx="266">
                  <c:v>92.160657015854198</c:v>
                </c:pt>
                <c:pt idx="267">
                  <c:v>92.160950641466002</c:v>
                </c:pt>
                <c:pt idx="268">
                  <c:v>92.162796927467596</c:v>
                </c:pt>
                <c:pt idx="269">
                  <c:v>92.163170457921794</c:v>
                </c:pt>
                <c:pt idx="270">
                  <c:v>92.164642697712097</c:v>
                </c:pt>
                <c:pt idx="271">
                  <c:v>92.165257327682085</c:v>
                </c:pt>
                <c:pt idx="272">
                  <c:v>92.166806222126098</c:v>
                </c:pt>
                <c:pt idx="273">
                  <c:v>92.167718240766391</c:v>
                </c:pt>
                <c:pt idx="274">
                  <c:v>92.16833373406439</c:v>
                </c:pt>
                <c:pt idx="275">
                  <c:v>92.16956377471449</c:v>
                </c:pt>
                <c:pt idx="276">
                  <c:v>92.170794717848409</c:v>
                </c:pt>
                <c:pt idx="277">
                  <c:v>92.171409738173793</c:v>
                </c:pt>
                <c:pt idx="278">
                  <c:v>92.172024758499305</c:v>
                </c:pt>
                <c:pt idx="279">
                  <c:v>92.172686297613794</c:v>
                </c:pt>
                <c:pt idx="280">
                  <c:v>92.1732547780434</c:v>
                </c:pt>
                <c:pt idx="281">
                  <c:v>92.173870428106099</c:v>
                </c:pt>
                <c:pt idx="282">
                  <c:v>92.174485766224905</c:v>
                </c:pt>
                <c:pt idx="283">
                  <c:v>92.175100570258394</c:v>
                </c:pt>
                <c:pt idx="284">
                  <c:v>92.175716220322599</c:v>
                </c:pt>
                <c:pt idx="285">
                  <c:v>92.176428122001298</c:v>
                </c:pt>
                <c:pt idx="286">
                  <c:v>92.177561334248395</c:v>
                </c:pt>
                <c:pt idx="287">
                  <c:v>92.178791869904501</c:v>
                </c:pt>
                <c:pt idx="288">
                  <c:v>92.179407546767706</c:v>
                </c:pt>
                <c:pt idx="289">
                  <c:v>92.180630793676897</c:v>
                </c:pt>
                <c:pt idx="290">
                  <c:v>92.185550269462198</c:v>
                </c:pt>
                <c:pt idx="291">
                  <c:v>92.188625806813803</c:v>
                </c:pt>
                <c:pt idx="292">
                  <c:v>92.190471344674791</c:v>
                </c:pt>
                <c:pt idx="293">
                  <c:v>92.191085811923202</c:v>
                </c:pt>
                <c:pt idx="294">
                  <c:v>92.191701839520491</c:v>
                </c:pt>
                <c:pt idx="295">
                  <c:v>92.192945597132805</c:v>
                </c:pt>
                <c:pt idx="296">
                  <c:v>92.194777444289201</c:v>
                </c:pt>
                <c:pt idx="297">
                  <c:v>92.196007437784189</c:v>
                </c:pt>
                <c:pt idx="298">
                  <c:v>92.197238424787798</c:v>
                </c:pt>
                <c:pt idx="299">
                  <c:v>92.1998069623086</c:v>
                </c:pt>
                <c:pt idx="300">
                  <c:v>92.200929591811004</c:v>
                </c:pt>
                <c:pt idx="301">
                  <c:v>92.20215978407299</c:v>
                </c:pt>
                <c:pt idx="302">
                  <c:v>92.202964167687298</c:v>
                </c:pt>
                <c:pt idx="303">
                  <c:v>92.209542389331688</c:v>
                </c:pt>
                <c:pt idx="304">
                  <c:v>92.210806555460607</c:v>
                </c:pt>
                <c:pt idx="305">
                  <c:v>92.212004053686002</c:v>
                </c:pt>
                <c:pt idx="306">
                  <c:v>92.215694290806695</c:v>
                </c:pt>
                <c:pt idx="307">
                  <c:v>92.2169281481723</c:v>
                </c:pt>
                <c:pt idx="308">
                  <c:v>92.218771047246989</c:v>
                </c:pt>
                <c:pt idx="309">
                  <c:v>92.220001658477699</c:v>
                </c:pt>
                <c:pt idx="310">
                  <c:v>92.221232269707201</c:v>
                </c:pt>
                <c:pt idx="311">
                  <c:v>92.222752338784787</c:v>
                </c:pt>
                <c:pt idx="312">
                  <c:v>92.224308539607591</c:v>
                </c:pt>
                <c:pt idx="313">
                  <c:v>92.225538487574099</c:v>
                </c:pt>
                <c:pt idx="314">
                  <c:v>92.227384087747296</c:v>
                </c:pt>
                <c:pt idx="315">
                  <c:v>92.229229687921091</c:v>
                </c:pt>
                <c:pt idx="316">
                  <c:v>92.229844661904707</c:v>
                </c:pt>
                <c:pt idx="317">
                  <c:v>92.230460314403004</c:v>
                </c:pt>
                <c:pt idx="318">
                  <c:v>92.231366157656794</c:v>
                </c:pt>
                <c:pt idx="319">
                  <c:v>92.231690256407191</c:v>
                </c:pt>
                <c:pt idx="320">
                  <c:v>92.232305415736107</c:v>
                </c:pt>
                <c:pt idx="321">
                  <c:v>92.237836853975892</c:v>
                </c:pt>
                <c:pt idx="322">
                  <c:v>92.239682875102304</c:v>
                </c:pt>
                <c:pt idx="323">
                  <c:v>92.240913229929404</c:v>
                </c:pt>
                <c:pt idx="324">
                  <c:v>92.242143375449302</c:v>
                </c:pt>
                <c:pt idx="325">
                  <c:v>92.243371577793894</c:v>
                </c:pt>
                <c:pt idx="326">
                  <c:v>92.246291658100802</c:v>
                </c:pt>
                <c:pt idx="327">
                  <c:v>92.246447686945004</c:v>
                </c:pt>
                <c:pt idx="328">
                  <c:v>92.247062947053308</c:v>
                </c:pt>
                <c:pt idx="329">
                  <c:v>92.247677596546296</c:v>
                </c:pt>
                <c:pt idx="330">
                  <c:v>92.2501312000186</c:v>
                </c:pt>
                <c:pt idx="331">
                  <c:v>92.251975974530595</c:v>
                </c:pt>
                <c:pt idx="332">
                  <c:v>92.253822155724393</c:v>
                </c:pt>
                <c:pt idx="333">
                  <c:v>92.255052054094392</c:v>
                </c:pt>
                <c:pt idx="334">
                  <c:v>92.258128909957307</c:v>
                </c:pt>
                <c:pt idx="335">
                  <c:v>92.258743786367603</c:v>
                </c:pt>
                <c:pt idx="336">
                  <c:v>92.259358809130802</c:v>
                </c:pt>
                <c:pt idx="337">
                  <c:v>92.260589337878187</c:v>
                </c:pt>
                <c:pt idx="338">
                  <c:v>92.261204990378488</c:v>
                </c:pt>
                <c:pt idx="339">
                  <c:v>92.263049368051298</c:v>
                </c:pt>
                <c:pt idx="340">
                  <c:v>92.264279051343891</c:v>
                </c:pt>
                <c:pt idx="341">
                  <c:v>92.266125378779705</c:v>
                </c:pt>
                <c:pt idx="342">
                  <c:v>92.267970314821895</c:v>
                </c:pt>
                <c:pt idx="343">
                  <c:v>92.269201389555704</c:v>
                </c:pt>
                <c:pt idx="344">
                  <c:v>92.270431072848893</c:v>
                </c:pt>
                <c:pt idx="345">
                  <c:v>92.271661578435399</c:v>
                </c:pt>
                <c:pt idx="346">
                  <c:v>92.273234115875709</c:v>
                </c:pt>
                <c:pt idx="347">
                  <c:v>92.2747387291151</c:v>
                </c:pt>
                <c:pt idx="348">
                  <c:v>92.275353712853999</c:v>
                </c:pt>
                <c:pt idx="349">
                  <c:v>92.276713335228507</c:v>
                </c:pt>
                <c:pt idx="350">
                  <c:v>92.279754295108589</c:v>
                </c:pt>
                <c:pt idx="351">
                  <c:v>92.282620967745203</c:v>
                </c:pt>
                <c:pt idx="352">
                  <c:v>92.283408452347302</c:v>
                </c:pt>
                <c:pt idx="353">
                  <c:v>92.284321606225305</c:v>
                </c:pt>
                <c:pt idx="354">
                  <c:v>92.285702832491197</c:v>
                </c:pt>
                <c:pt idx="355">
                  <c:v>92.287062391610903</c:v>
                </c:pt>
                <c:pt idx="356">
                  <c:v>92.289372450051104</c:v>
                </c:pt>
                <c:pt idx="357">
                  <c:v>92.2904125442777</c:v>
                </c:pt>
                <c:pt idx="358">
                  <c:v>92.291325623135194</c:v>
                </c:pt>
                <c:pt idx="359">
                  <c:v>92.2931527679021</c:v>
                </c:pt>
                <c:pt idx="360">
                  <c:v>92.295269925430503</c:v>
                </c:pt>
                <c:pt idx="361">
                  <c:v>92.296487794470693</c:v>
                </c:pt>
                <c:pt idx="362">
                  <c:v>92.298010530495304</c:v>
                </c:pt>
                <c:pt idx="363">
                  <c:v>92.298923859570593</c:v>
                </c:pt>
                <c:pt idx="364">
                  <c:v>92.299533266659594</c:v>
                </c:pt>
                <c:pt idx="365">
                  <c:v>92.303019284014695</c:v>
                </c:pt>
                <c:pt idx="366">
                  <c:v>92.305014465460005</c:v>
                </c:pt>
                <c:pt idx="367">
                  <c:v>92.305621952909391</c:v>
                </c:pt>
                <c:pt idx="368">
                  <c:v>92.30714384153849</c:v>
                </c:pt>
                <c:pt idx="369">
                  <c:v>92.307701165500902</c:v>
                </c:pt>
                <c:pt idx="370">
                  <c:v>92.309275602542996</c:v>
                </c:pt>
                <c:pt idx="371">
                  <c:v>92.309878400186889</c:v>
                </c:pt>
                <c:pt idx="372">
                  <c:v>92.310791706816985</c:v>
                </c:pt>
                <c:pt idx="373">
                  <c:v>92.312010825350995</c:v>
                </c:pt>
                <c:pt idx="374">
                  <c:v>92.312701848505796</c:v>
                </c:pt>
                <c:pt idx="375">
                  <c:v>92.314533995060998</c:v>
                </c:pt>
                <c:pt idx="376">
                  <c:v>92.315664365354095</c:v>
                </c:pt>
                <c:pt idx="377">
                  <c:v>92.317186740143597</c:v>
                </c:pt>
                <c:pt idx="378">
                  <c:v>92.318405405397598</c:v>
                </c:pt>
                <c:pt idx="379">
                  <c:v>92.319318186861196</c:v>
                </c:pt>
                <c:pt idx="380">
                  <c:v>92.320536852114301</c:v>
                </c:pt>
                <c:pt idx="381">
                  <c:v>92.321754884954188</c:v>
                </c:pt>
                <c:pt idx="382">
                  <c:v>92.322972860734396</c:v>
                </c:pt>
                <c:pt idx="383">
                  <c:v>92.323886147655301</c:v>
                </c:pt>
                <c:pt idx="384">
                  <c:v>92.326017123019</c:v>
                </c:pt>
                <c:pt idx="385">
                  <c:v>92.328148498161895</c:v>
                </c:pt>
                <c:pt idx="386">
                  <c:v>92.329049315568696</c:v>
                </c:pt>
                <c:pt idx="387">
                  <c:v>92.330572284379897</c:v>
                </c:pt>
                <c:pt idx="388">
                  <c:v>92.332094600049601</c:v>
                </c:pt>
                <c:pt idx="389">
                  <c:v>92.333007775826189</c:v>
                </c:pt>
                <c:pt idx="390">
                  <c:v>92.333747295266008</c:v>
                </c:pt>
                <c:pt idx="391">
                  <c:v>92.334835945806205</c:v>
                </c:pt>
                <c:pt idx="392">
                  <c:v>92.336339122775698</c:v>
                </c:pt>
                <c:pt idx="393">
                  <c:v>92.337861182235798</c:v>
                </c:pt>
                <c:pt idx="394">
                  <c:v>92.339384143167109</c:v>
                </c:pt>
                <c:pt idx="395">
                  <c:v>92.340292909363797</c:v>
                </c:pt>
                <c:pt idx="396">
                  <c:v>92.3415114084398</c:v>
                </c:pt>
                <c:pt idx="397">
                  <c:v>92.344089693529497</c:v>
                </c:pt>
                <c:pt idx="398">
                  <c:v>92.350337413193188</c:v>
                </c:pt>
                <c:pt idx="399">
                  <c:v>92.350946081411607</c:v>
                </c:pt>
                <c:pt idx="400">
                  <c:v>92.35338209331691</c:v>
                </c:pt>
                <c:pt idx="401">
                  <c:v>92.35460032687439</c:v>
                </c:pt>
                <c:pt idx="402">
                  <c:v>92.356123115433491</c:v>
                </c:pt>
                <c:pt idx="403">
                  <c:v>92.360690584098805</c:v>
                </c:pt>
                <c:pt idx="404">
                  <c:v>92.364040274383697</c:v>
                </c:pt>
                <c:pt idx="405">
                  <c:v>92.364575153809</c:v>
                </c:pt>
                <c:pt idx="406">
                  <c:v>92.365258242382311</c:v>
                </c:pt>
                <c:pt idx="407">
                  <c:v>92.367694554554092</c:v>
                </c:pt>
                <c:pt idx="408">
                  <c:v>92.368303636650595</c:v>
                </c:pt>
                <c:pt idx="409">
                  <c:v>92.369216759863093</c:v>
                </c:pt>
                <c:pt idx="410">
                  <c:v>92.371040133111094</c:v>
                </c:pt>
                <c:pt idx="411">
                  <c:v>92.376520444962694</c:v>
                </c:pt>
                <c:pt idx="412">
                  <c:v>92.379565737888697</c:v>
                </c:pt>
                <c:pt idx="413">
                  <c:v>92.380479421093597</c:v>
                </c:pt>
                <c:pt idx="414">
                  <c:v>92.382895368319097</c:v>
                </c:pt>
                <c:pt idx="415">
                  <c:v>92.385635882505795</c:v>
                </c:pt>
                <c:pt idx="416">
                  <c:v>92.389289595821495</c:v>
                </c:pt>
                <c:pt idx="417">
                  <c:v>92.389615080076297</c:v>
                </c:pt>
                <c:pt idx="418">
                  <c:v>92.390203122591601</c:v>
                </c:pt>
                <c:pt idx="419">
                  <c:v>92.392603777710491</c:v>
                </c:pt>
                <c:pt idx="420">
                  <c:v>92.395380146922889</c:v>
                </c:pt>
                <c:pt idx="421">
                  <c:v>92.398120392349199</c:v>
                </c:pt>
                <c:pt idx="422">
                  <c:v>92.402383901702095</c:v>
                </c:pt>
                <c:pt idx="423">
                  <c:v>92.406586118378598</c:v>
                </c:pt>
                <c:pt idx="424">
                  <c:v>92.413042299912405</c:v>
                </c:pt>
                <c:pt idx="425">
                  <c:v>92.413955157514195</c:v>
                </c:pt>
                <c:pt idx="426">
                  <c:v>92.414677332700592</c:v>
                </c:pt>
                <c:pt idx="427">
                  <c:v>92.417000348197789</c:v>
                </c:pt>
                <c:pt idx="428">
                  <c:v>92.417913948220203</c:v>
                </c:pt>
                <c:pt idx="429">
                  <c:v>92.419741148263199</c:v>
                </c:pt>
                <c:pt idx="430">
                  <c:v>92.420349979931402</c:v>
                </c:pt>
                <c:pt idx="431">
                  <c:v>92.42309077999829</c:v>
                </c:pt>
                <c:pt idx="432">
                  <c:v>92.4246135646178</c:v>
                </c:pt>
                <c:pt idx="433">
                  <c:v>92.426134891669705</c:v>
                </c:pt>
                <c:pt idx="434">
                  <c:v>92.428571490118188</c:v>
                </c:pt>
                <c:pt idx="435">
                  <c:v>92.430094633249794</c:v>
                </c:pt>
                <c:pt idx="436">
                  <c:v>92.434661848813008</c:v>
                </c:pt>
                <c:pt idx="437">
                  <c:v>92.437707312489295</c:v>
                </c:pt>
                <c:pt idx="438">
                  <c:v>92.439311726399794</c:v>
                </c:pt>
                <c:pt idx="439">
                  <c:v>92.440447915205894</c:v>
                </c:pt>
                <c:pt idx="440">
                  <c:v>92.441665536246106</c:v>
                </c:pt>
                <c:pt idx="441">
                  <c:v>92.442883584685802</c:v>
                </c:pt>
                <c:pt idx="442">
                  <c:v>92.443797026528898</c:v>
                </c:pt>
                <c:pt idx="443">
                  <c:v>92.447174772077503</c:v>
                </c:pt>
                <c:pt idx="444">
                  <c:v>92.452019308485887</c:v>
                </c:pt>
                <c:pt idx="445">
                  <c:v>92.455064282212902</c:v>
                </c:pt>
                <c:pt idx="446">
                  <c:v>92.458766450496896</c:v>
                </c:pt>
                <c:pt idx="447">
                  <c:v>92.459936862389995</c:v>
                </c:pt>
                <c:pt idx="448">
                  <c:v>92.460849459233202</c:v>
                </c:pt>
                <c:pt idx="449">
                  <c:v>92.462068378836989</c:v>
                </c:pt>
                <c:pt idx="450">
                  <c:v>92.463286164121897</c:v>
                </c:pt>
                <c:pt idx="451">
                  <c:v>92.464503519452194</c:v>
                </c:pt>
                <c:pt idx="452">
                  <c:v>92.467244905415896</c:v>
                </c:pt>
                <c:pt idx="453">
                  <c:v>92.470317328726296</c:v>
                </c:pt>
                <c:pt idx="454">
                  <c:v>92.473030580833907</c:v>
                </c:pt>
                <c:pt idx="455">
                  <c:v>92.473944162796002</c:v>
                </c:pt>
                <c:pt idx="456">
                  <c:v>92.475466064566092</c:v>
                </c:pt>
                <c:pt idx="457">
                  <c:v>92.476380312891195</c:v>
                </c:pt>
                <c:pt idx="458">
                  <c:v>92.481868792644505</c:v>
                </c:pt>
                <c:pt idx="459">
                  <c:v>92.48338389429189</c:v>
                </c:pt>
                <c:pt idx="460">
                  <c:v>92.484906066752401</c:v>
                </c:pt>
                <c:pt idx="461">
                  <c:v>92.485819400207305</c:v>
                </c:pt>
                <c:pt idx="462">
                  <c:v>92.486733722359801</c:v>
                </c:pt>
                <c:pt idx="463">
                  <c:v>92.488864883781005</c:v>
                </c:pt>
                <c:pt idx="464">
                  <c:v>92.489009566191001</c:v>
                </c:pt>
                <c:pt idx="465">
                  <c:v>92.492823548100603</c:v>
                </c:pt>
                <c:pt idx="466">
                  <c:v>92.493686033462794</c:v>
                </c:pt>
                <c:pt idx="467">
                  <c:v>92.498346551137985</c:v>
                </c:pt>
                <c:pt idx="468">
                  <c:v>92.500741379732801</c:v>
                </c:pt>
                <c:pt idx="469">
                  <c:v>92.50378643884541</c:v>
                </c:pt>
                <c:pt idx="470">
                  <c:v>92.505605139754692</c:v>
                </c:pt>
                <c:pt idx="471">
                  <c:v>92.509868270059897</c:v>
                </c:pt>
                <c:pt idx="472">
                  <c:v>92.51108680237499</c:v>
                </c:pt>
                <c:pt idx="473">
                  <c:v>92.512163651946295</c:v>
                </c:pt>
                <c:pt idx="474">
                  <c:v>92.514435851981602</c:v>
                </c:pt>
                <c:pt idx="475">
                  <c:v>92.515654451997705</c:v>
                </c:pt>
                <c:pt idx="476">
                  <c:v>92.516872252063692</c:v>
                </c:pt>
                <c:pt idx="477">
                  <c:v>92.518090052129111</c:v>
                </c:pt>
                <c:pt idx="478">
                  <c:v>92.519306787516896</c:v>
                </c:pt>
                <c:pt idx="479">
                  <c:v>92.524788570619904</c:v>
                </c:pt>
                <c:pt idx="480">
                  <c:v>92.526006615364196</c:v>
                </c:pt>
                <c:pt idx="481">
                  <c:v>92.527224559944401</c:v>
                </c:pt>
                <c:pt idx="482">
                  <c:v>92.529660634244294</c:v>
                </c:pt>
                <c:pt idx="483">
                  <c:v>92.5311836004295</c:v>
                </c:pt>
                <c:pt idx="484">
                  <c:v>92.532400950010995</c:v>
                </c:pt>
                <c:pt idx="485">
                  <c:v>92.533007397039995</c:v>
                </c:pt>
                <c:pt idx="486">
                  <c:v>92.534224827530892</c:v>
                </c:pt>
                <c:pt idx="487">
                  <c:v>92.538488806541707</c:v>
                </c:pt>
                <c:pt idx="488">
                  <c:v>92.539401867328692</c:v>
                </c:pt>
                <c:pt idx="489">
                  <c:v>92.540054603875703</c:v>
                </c:pt>
                <c:pt idx="490">
                  <c:v>92.541533195772089</c:v>
                </c:pt>
                <c:pt idx="491">
                  <c:v>92.544578583761108</c:v>
                </c:pt>
                <c:pt idx="492">
                  <c:v>92.545491829072589</c:v>
                </c:pt>
                <c:pt idx="493">
                  <c:v>92.547311630436397</c:v>
                </c:pt>
                <c:pt idx="494">
                  <c:v>92.548529356594699</c:v>
                </c:pt>
                <c:pt idx="495">
                  <c:v>92.549442698262197</c:v>
                </c:pt>
                <c:pt idx="496">
                  <c:v>92.550965791168409</c:v>
                </c:pt>
                <c:pt idx="497">
                  <c:v>92.552488090087891</c:v>
                </c:pt>
                <c:pt idx="498">
                  <c:v>92.554015299634699</c:v>
                </c:pt>
                <c:pt idx="499">
                  <c:v>92.555532853587508</c:v>
                </c:pt>
                <c:pt idx="500">
                  <c:v>92.558578392127302</c:v>
                </c:pt>
                <c:pt idx="501">
                  <c:v>92.560745946048002</c:v>
                </c:pt>
                <c:pt idx="502">
                  <c:v>92.5619282700317</c:v>
                </c:pt>
                <c:pt idx="503">
                  <c:v>92.56497312158811</c:v>
                </c:pt>
                <c:pt idx="504">
                  <c:v>92.565884069445005</c:v>
                </c:pt>
                <c:pt idx="505">
                  <c:v>92.57217598242849</c:v>
                </c:pt>
                <c:pt idx="506">
                  <c:v>92.575323910319099</c:v>
                </c:pt>
                <c:pt idx="507">
                  <c:v>92.576237687644408</c:v>
                </c:pt>
                <c:pt idx="508">
                  <c:v>92.5780913165176</c:v>
                </c:pt>
                <c:pt idx="509">
                  <c:v>92.5798922165704</c:v>
                </c:pt>
                <c:pt idx="510">
                  <c:v>92.582328716725002</c:v>
                </c:pt>
                <c:pt idx="511">
                  <c:v>92.587673658725706</c:v>
                </c:pt>
                <c:pt idx="512">
                  <c:v>92.5888591818169</c:v>
                </c:pt>
                <c:pt idx="513">
                  <c:v>92.591228536370195</c:v>
                </c:pt>
                <c:pt idx="514">
                  <c:v>92.593890875379799</c:v>
                </c:pt>
                <c:pt idx="515">
                  <c:v>92.595968260274901</c:v>
                </c:pt>
                <c:pt idx="516">
                  <c:v>92.598931107722493</c:v>
                </c:pt>
                <c:pt idx="517">
                  <c:v>92.603737340029795</c:v>
                </c:pt>
                <c:pt idx="518">
                  <c:v>92.605448585774397</c:v>
                </c:pt>
                <c:pt idx="519">
                  <c:v>92.606633727118094</c:v>
                </c:pt>
                <c:pt idx="520">
                  <c:v>92.609004009800103</c:v>
                </c:pt>
                <c:pt idx="521">
                  <c:v>92.612558731871502</c:v>
                </c:pt>
                <c:pt idx="522">
                  <c:v>92.614334278266398</c:v>
                </c:pt>
                <c:pt idx="523">
                  <c:v>92.6155194677022</c:v>
                </c:pt>
                <c:pt idx="524">
                  <c:v>92.622629227332595</c:v>
                </c:pt>
                <c:pt idx="525">
                  <c:v>92.623813647022899</c:v>
                </c:pt>
                <c:pt idx="526">
                  <c:v>92.627366023409508</c:v>
                </c:pt>
                <c:pt idx="527">
                  <c:v>92.63092118655581</c:v>
                </c:pt>
                <c:pt idx="528">
                  <c:v>92.631903995794403</c:v>
                </c:pt>
                <c:pt idx="529">
                  <c:v>92.6332909049477</c:v>
                </c:pt>
                <c:pt idx="530">
                  <c:v>92.636395735055999</c:v>
                </c:pt>
                <c:pt idx="531">
                  <c:v>92.637438338048696</c:v>
                </c:pt>
                <c:pt idx="532">
                  <c:v>92.640993420326495</c:v>
                </c:pt>
                <c:pt idx="533">
                  <c:v>92.64277091350489</c:v>
                </c:pt>
                <c:pt idx="534">
                  <c:v>92.643953317835198</c:v>
                </c:pt>
                <c:pt idx="535">
                  <c:v>92.650470599860995</c:v>
                </c:pt>
                <c:pt idx="536">
                  <c:v>92.652073221774998</c:v>
                </c:pt>
                <c:pt idx="537">
                  <c:v>92.65580333772499</c:v>
                </c:pt>
                <c:pt idx="538">
                  <c:v>92.657580722600997</c:v>
                </c:pt>
                <c:pt idx="539">
                  <c:v>92.659948326031994</c:v>
                </c:pt>
                <c:pt idx="540">
                  <c:v>92.661133034012011</c:v>
                </c:pt>
                <c:pt idx="541">
                  <c:v>92.662447547230002</c:v>
                </c:pt>
                <c:pt idx="542">
                  <c:v>92.664095950699988</c:v>
                </c:pt>
                <c:pt idx="543">
                  <c:v>92.665873241334992</c:v>
                </c:pt>
                <c:pt idx="544">
                  <c:v>92.667650531969002</c:v>
                </c:pt>
                <c:pt idx="545">
                  <c:v>92.670019325121999</c:v>
                </c:pt>
                <c:pt idx="546">
                  <c:v>92.671796622227987</c:v>
                </c:pt>
                <c:pt idx="547">
                  <c:v>92.673574640224004</c:v>
                </c:pt>
                <c:pt idx="548">
                  <c:v>92.674166610661999</c:v>
                </c:pt>
                <c:pt idx="549">
                  <c:v>92.675350328535004</c:v>
                </c:pt>
                <c:pt idx="550">
                  <c:v>92.676535826320986</c:v>
                </c:pt>
                <c:pt idx="551">
                  <c:v>92.678313130458989</c:v>
                </c:pt>
                <c:pt idx="552">
                  <c:v>92.678906255234992</c:v>
                </c:pt>
                <c:pt idx="553">
                  <c:v>92.679497968847997</c:v>
                </c:pt>
                <c:pt idx="554">
                  <c:v>92.682457723061006</c:v>
                </c:pt>
                <c:pt idx="555">
                  <c:v>92.683643171499995</c:v>
                </c:pt>
                <c:pt idx="556">
                  <c:v>92.684235206127994</c:v>
                </c:pt>
                <c:pt idx="557">
                  <c:v>92.68601256062199</c:v>
                </c:pt>
                <c:pt idx="558">
                  <c:v>92.689567926285008</c:v>
                </c:pt>
                <c:pt idx="559">
                  <c:v>92.690202579734006</c:v>
                </c:pt>
                <c:pt idx="560">
                  <c:v>92.692527338860998</c:v>
                </c:pt>
                <c:pt idx="561">
                  <c:v>92.693712332112</c:v>
                </c:pt>
                <c:pt idx="562">
                  <c:v>92.694897325358994</c:v>
                </c:pt>
                <c:pt idx="563">
                  <c:v>92.697859338862997</c:v>
                </c:pt>
                <c:pt idx="564">
                  <c:v>92.699721676373002</c:v>
                </c:pt>
                <c:pt idx="565">
                  <c:v>92.702599684191</c:v>
                </c:pt>
                <c:pt idx="566">
                  <c:v>92.704970141741995</c:v>
                </c:pt>
                <c:pt idx="567">
                  <c:v>92.709709229417001</c:v>
                </c:pt>
                <c:pt idx="568">
                  <c:v>92.710510823454001</c:v>
                </c:pt>
                <c:pt idx="569">
                  <c:v>92.712079241765991</c:v>
                </c:pt>
                <c:pt idx="570">
                  <c:v>92.712672343780994</c:v>
                </c:pt>
                <c:pt idx="571">
                  <c:v>92.714450298222999</c:v>
                </c:pt>
                <c:pt idx="572">
                  <c:v>92.714671813460001</c:v>
                </c:pt>
                <c:pt idx="573">
                  <c:v>92.716227020520009</c:v>
                </c:pt>
                <c:pt idx="574">
                  <c:v>92.71750137251199</c:v>
                </c:pt>
                <c:pt idx="575">
                  <c:v>92.718004572273998</c:v>
                </c:pt>
                <c:pt idx="576">
                  <c:v>92.723337445889001</c:v>
                </c:pt>
                <c:pt idx="577">
                  <c:v>92.724521488118</c:v>
                </c:pt>
                <c:pt idx="578">
                  <c:v>92.72570681507699</c:v>
                </c:pt>
                <c:pt idx="579">
                  <c:v>92.72629947855701</c:v>
                </c:pt>
                <c:pt idx="580">
                  <c:v>92.727484239293005</c:v>
                </c:pt>
                <c:pt idx="581">
                  <c:v>92.730446664143997</c:v>
                </c:pt>
                <c:pt idx="582">
                  <c:v>92.732223954496988</c:v>
                </c:pt>
                <c:pt idx="583">
                  <c:v>92.733399860955998</c:v>
                </c:pt>
                <c:pt idx="584">
                  <c:v>92.734782142041993</c:v>
                </c:pt>
                <c:pt idx="585">
                  <c:v>92.738139957552008</c:v>
                </c:pt>
                <c:pt idx="586">
                  <c:v>92.739916306897996</c:v>
                </c:pt>
                <c:pt idx="587">
                  <c:v>92.74406084668</c:v>
                </c:pt>
                <c:pt idx="588">
                  <c:v>92.745838487813003</c:v>
                </c:pt>
                <c:pt idx="589">
                  <c:v>92.747616128947001</c:v>
                </c:pt>
                <c:pt idx="590">
                  <c:v>92.749393152581987</c:v>
                </c:pt>
                <c:pt idx="591">
                  <c:v>92.755908105383</c:v>
                </c:pt>
                <c:pt idx="592">
                  <c:v>92.758278646671002</c:v>
                </c:pt>
                <c:pt idx="593">
                  <c:v>92.759461406155992</c:v>
                </c:pt>
                <c:pt idx="594">
                  <c:v>92.760646512480989</c:v>
                </c:pt>
                <c:pt idx="595">
                  <c:v>92.763008723309994</c:v>
                </c:pt>
                <c:pt idx="596">
                  <c:v>92.767743628272001</c:v>
                </c:pt>
                <c:pt idx="597">
                  <c:v>92.769520603228997</c:v>
                </c:pt>
                <c:pt idx="598">
                  <c:v>92.770997876731002</c:v>
                </c:pt>
                <c:pt idx="599">
                  <c:v>92.771890959593989</c:v>
                </c:pt>
                <c:pt idx="600">
                  <c:v>92.772483116668994</c:v>
                </c:pt>
                <c:pt idx="601">
                  <c:v>92.774187741260008</c:v>
                </c:pt>
                <c:pt idx="602">
                  <c:v>92.77781621711199</c:v>
                </c:pt>
                <c:pt idx="603">
                  <c:v>92.779924963183987</c:v>
                </c:pt>
                <c:pt idx="604">
                  <c:v>92.780185725528</c:v>
                </c:pt>
                <c:pt idx="605">
                  <c:v>92.783148724177991</c:v>
                </c:pt>
                <c:pt idx="606">
                  <c:v>92.785576646952009</c:v>
                </c:pt>
                <c:pt idx="607">
                  <c:v>92.787295323769001</c:v>
                </c:pt>
                <c:pt idx="608">
                  <c:v>92.791435637405002</c:v>
                </c:pt>
                <c:pt idx="609">
                  <c:v>92.794394627941998</c:v>
                </c:pt>
                <c:pt idx="610">
                  <c:v>92.795579408511998</c:v>
                </c:pt>
                <c:pt idx="611">
                  <c:v>92.796764189082992</c:v>
                </c:pt>
                <c:pt idx="612">
                  <c:v>92.799134418818994</c:v>
                </c:pt>
                <c:pt idx="613">
                  <c:v>92.804113344404996</c:v>
                </c:pt>
                <c:pt idx="614">
                  <c:v>92.807429677470992</c:v>
                </c:pt>
                <c:pt idx="615">
                  <c:v>92.808339795045995</c:v>
                </c:pt>
                <c:pt idx="616">
                  <c:v>92.810391440726988</c:v>
                </c:pt>
                <c:pt idx="617">
                  <c:v>92.811573524056001</c:v>
                </c:pt>
                <c:pt idx="618">
                  <c:v>92.813336444645003</c:v>
                </c:pt>
                <c:pt idx="619">
                  <c:v>92.815178226934989</c:v>
                </c:pt>
                <c:pt idx="620">
                  <c:v>92.820445640816004</c:v>
                </c:pt>
                <c:pt idx="621">
                  <c:v>92.822223068732001</c:v>
                </c:pt>
                <c:pt idx="622">
                  <c:v>92.823379664168002</c:v>
                </c:pt>
                <c:pt idx="623">
                  <c:v>92.828148565508997</c:v>
                </c:pt>
                <c:pt idx="624">
                  <c:v>92.828844701270995</c:v>
                </c:pt>
                <c:pt idx="625">
                  <c:v>92.831109971673996</c:v>
                </c:pt>
                <c:pt idx="626">
                  <c:v>92.831800516388</c:v>
                </c:pt>
                <c:pt idx="627">
                  <c:v>92.832294901863989</c:v>
                </c:pt>
                <c:pt idx="628">
                  <c:v>92.833480102690999</c:v>
                </c:pt>
                <c:pt idx="629">
                  <c:v>92.834072973670985</c:v>
                </c:pt>
                <c:pt idx="630">
                  <c:v>92.834665954279004</c:v>
                </c:pt>
                <c:pt idx="631">
                  <c:v>92.837035190864</c:v>
                </c:pt>
                <c:pt idx="632">
                  <c:v>92.838812532700004</c:v>
                </c:pt>
                <c:pt idx="633">
                  <c:v>92.843551184512989</c:v>
                </c:pt>
                <c:pt idx="634">
                  <c:v>92.844736511472007</c:v>
                </c:pt>
                <c:pt idx="635">
                  <c:v>92.845967085322997</c:v>
                </c:pt>
                <c:pt idx="636">
                  <c:v>92.847699236007998</c:v>
                </c:pt>
                <c:pt idx="637">
                  <c:v>92.849476152718992</c:v>
                </c:pt>
                <c:pt idx="638">
                  <c:v>92.851254323128003</c:v>
                </c:pt>
                <c:pt idx="639">
                  <c:v>92.851846372111993</c:v>
                </c:pt>
                <c:pt idx="640">
                  <c:v>92.854809353381</c:v>
                </c:pt>
                <c:pt idx="641">
                  <c:v>92.855401402365999</c:v>
                </c:pt>
                <c:pt idx="642">
                  <c:v>92.855987293140004</c:v>
                </c:pt>
                <c:pt idx="643">
                  <c:v>92.857764739060997</c:v>
                </c:pt>
                <c:pt idx="644">
                  <c:v>92.858357620161996</c:v>
                </c:pt>
                <c:pt idx="645">
                  <c:v>92.859542185061002</c:v>
                </c:pt>
                <c:pt idx="646">
                  <c:v>92.860725348618004</c:v>
                </c:pt>
                <c:pt idx="647">
                  <c:v>92.861910041404002</c:v>
                </c:pt>
                <c:pt idx="648">
                  <c:v>92.862988264479995</c:v>
                </c:pt>
                <c:pt idx="649">
                  <c:v>92.865465576328987</c:v>
                </c:pt>
                <c:pt idx="650">
                  <c:v>92.866056636394006</c:v>
                </c:pt>
                <c:pt idx="651">
                  <c:v>92.867240758853995</c:v>
                </c:pt>
                <c:pt idx="652">
                  <c:v>92.868425856738995</c:v>
                </c:pt>
                <c:pt idx="653">
                  <c:v>92.871388491377985</c:v>
                </c:pt>
                <c:pt idx="654">
                  <c:v>92.872574038086995</c:v>
                </c:pt>
                <c:pt idx="655">
                  <c:v>92.874350858843002</c:v>
                </c:pt>
                <c:pt idx="656">
                  <c:v>92.874943132429991</c:v>
                </c:pt>
                <c:pt idx="657">
                  <c:v>92.876204704859987</c:v>
                </c:pt>
                <c:pt idx="658">
                  <c:v>92.879619758592995</c:v>
                </c:pt>
                <c:pt idx="659">
                  <c:v>92.881460788739986</c:v>
                </c:pt>
                <c:pt idx="660">
                  <c:v>92.882635939792991</c:v>
                </c:pt>
                <c:pt idx="661">
                  <c:v>92.883228126419993</c:v>
                </c:pt>
                <c:pt idx="662">
                  <c:v>92.885005542521995</c:v>
                </c:pt>
                <c:pt idx="663">
                  <c:v>92.885588758604996</c:v>
                </c:pt>
                <c:pt idx="664">
                  <c:v>92.887365908288999</c:v>
                </c:pt>
                <c:pt idx="665">
                  <c:v>92.889724019821998</c:v>
                </c:pt>
                <c:pt idx="666">
                  <c:v>92.894465058738007</c:v>
                </c:pt>
                <c:pt idx="667">
                  <c:v>92.895056632908009</c:v>
                </c:pt>
                <c:pt idx="668">
                  <c:v>92.897425823698995</c:v>
                </c:pt>
                <c:pt idx="669">
                  <c:v>92.898594498161998</c:v>
                </c:pt>
                <c:pt idx="670">
                  <c:v>92.900371597201996</c:v>
                </c:pt>
                <c:pt idx="671">
                  <c:v>92.902039885246992</c:v>
                </c:pt>
                <c:pt idx="672">
                  <c:v>92.908507465087993</c:v>
                </c:pt>
                <c:pt idx="673">
                  <c:v>92.910444193257007</c:v>
                </c:pt>
                <c:pt idx="674">
                  <c:v>92.912221231524001</c:v>
                </c:pt>
                <c:pt idx="675">
                  <c:v>92.913395824220004</c:v>
                </c:pt>
                <c:pt idx="676">
                  <c:v>92.91458124102401</c:v>
                </c:pt>
                <c:pt idx="677">
                  <c:v>92.915766251571995</c:v>
                </c:pt>
                <c:pt idx="678">
                  <c:v>92.917543513511006</c:v>
                </c:pt>
                <c:pt idx="679">
                  <c:v>92.918347566369007</c:v>
                </c:pt>
                <c:pt idx="680">
                  <c:v>92.919908976309003</c:v>
                </c:pt>
                <c:pt idx="681">
                  <c:v>92.921687016803006</c:v>
                </c:pt>
                <c:pt idx="682">
                  <c:v>92.923464050850001</c:v>
                </c:pt>
                <c:pt idx="683">
                  <c:v>92.924057064338996</c:v>
                </c:pt>
                <c:pt idx="684">
                  <c:v>92.924967084119999</c:v>
                </c:pt>
                <c:pt idx="685">
                  <c:v>92.929387260586992</c:v>
                </c:pt>
                <c:pt idx="686">
                  <c:v>92.932349272403997</c:v>
                </c:pt>
                <c:pt idx="687">
                  <c:v>92.934126508741997</c:v>
                </c:pt>
                <c:pt idx="688">
                  <c:v>92.936497200201003</c:v>
                </c:pt>
                <c:pt idx="689">
                  <c:v>92.937089321811001</c:v>
                </c:pt>
                <c:pt idx="690">
                  <c:v>92.938274146691995</c:v>
                </c:pt>
                <c:pt idx="691">
                  <c:v>92.940066360128995</c:v>
                </c:pt>
                <c:pt idx="692">
                  <c:v>92.942417317592003</c:v>
                </c:pt>
                <c:pt idx="693">
                  <c:v>92.943602458935004</c:v>
                </c:pt>
                <c:pt idx="694">
                  <c:v>92.944195029605993</c:v>
                </c:pt>
                <c:pt idx="695">
                  <c:v>92.945379171909991</c:v>
                </c:pt>
                <c:pt idx="696">
                  <c:v>92.946563486058992</c:v>
                </c:pt>
                <c:pt idx="697">
                  <c:v>92.948933283729005</c:v>
                </c:pt>
                <c:pt idx="698">
                  <c:v>92.949180771101993</c:v>
                </c:pt>
                <c:pt idx="699">
                  <c:v>92.950118650092989</c:v>
                </c:pt>
                <c:pt idx="700">
                  <c:v>92.950711246074988</c:v>
                </c:pt>
                <c:pt idx="701">
                  <c:v>92.952488489165006</c:v>
                </c:pt>
                <c:pt idx="702">
                  <c:v>92.953540824664003</c:v>
                </c:pt>
                <c:pt idx="703">
                  <c:v>92.956728167915003</c:v>
                </c:pt>
                <c:pt idx="704">
                  <c:v>92.960519044595003</c:v>
                </c:pt>
                <c:pt idx="705">
                  <c:v>92.962561088911997</c:v>
                </c:pt>
                <c:pt idx="706">
                  <c:v>92.96374438093099</c:v>
                </c:pt>
                <c:pt idx="707">
                  <c:v>92.965521463089999</c:v>
                </c:pt>
                <c:pt idx="708">
                  <c:v>92.96670346985799</c:v>
                </c:pt>
                <c:pt idx="709">
                  <c:v>92.967722789238991</c:v>
                </c:pt>
                <c:pt idx="710">
                  <c:v>92.971443525994999</c:v>
                </c:pt>
                <c:pt idx="711">
                  <c:v>92.973814026363996</c:v>
                </c:pt>
                <c:pt idx="712">
                  <c:v>92.975590553594003</c:v>
                </c:pt>
                <c:pt idx="713">
                  <c:v>92.976183127639999</c:v>
                </c:pt>
                <c:pt idx="714">
                  <c:v>92.97796071082999</c:v>
                </c:pt>
                <c:pt idx="715">
                  <c:v>92.97905465049999</c:v>
                </c:pt>
                <c:pt idx="716">
                  <c:v>92.981515740096</c:v>
                </c:pt>
                <c:pt idx="717">
                  <c:v>92.983436806726999</c:v>
                </c:pt>
                <c:pt idx="718">
                  <c:v>92.985658303970993</c:v>
                </c:pt>
                <c:pt idx="719">
                  <c:v>92.987435668873999</c:v>
                </c:pt>
                <c:pt idx="720">
                  <c:v>92.988620476874004</c:v>
                </c:pt>
                <c:pt idx="721">
                  <c:v>92.989806128172006</c:v>
                </c:pt>
                <c:pt idx="722">
                  <c:v>92.991060576259002</c:v>
                </c:pt>
                <c:pt idx="723">
                  <c:v>92.992769025848006</c:v>
                </c:pt>
                <c:pt idx="724">
                  <c:v>92.993361165189</c:v>
                </c:pt>
                <c:pt idx="725">
                  <c:v>92.994179614943008</c:v>
                </c:pt>
                <c:pt idx="726">
                  <c:v>92.996915742315991</c:v>
                </c:pt>
                <c:pt idx="727">
                  <c:v>92.997508681604998</c:v>
                </c:pt>
                <c:pt idx="728">
                  <c:v>92.99832261649199</c:v>
                </c:pt>
                <c:pt idx="729">
                  <c:v>92.999285570801007</c:v>
                </c:pt>
                <c:pt idx="730">
                  <c:v>93.002279623570999</c:v>
                </c:pt>
                <c:pt idx="731">
                  <c:v>93.004611497495986</c:v>
                </c:pt>
                <c:pt idx="732">
                  <c:v>93.005796408041988</c:v>
                </c:pt>
                <c:pt idx="733">
                  <c:v>93.007571323251</c:v>
                </c:pt>
                <c:pt idx="734">
                  <c:v>93.009348526108994</c:v>
                </c:pt>
                <c:pt idx="735">
                  <c:v>93.010532734283998</c:v>
                </c:pt>
                <c:pt idx="736">
                  <c:v>93.011716958924993</c:v>
                </c:pt>
                <c:pt idx="737">
                  <c:v>93.01289758799399</c:v>
                </c:pt>
                <c:pt idx="738">
                  <c:v>93.014083111505997</c:v>
                </c:pt>
                <c:pt idx="739">
                  <c:v>93.015855101630009</c:v>
                </c:pt>
                <c:pt idx="740">
                  <c:v>93.018166285310002</c:v>
                </c:pt>
                <c:pt idx="741">
                  <c:v>93.020002185362998</c:v>
                </c:pt>
                <c:pt idx="742">
                  <c:v>93.020377082680994</c:v>
                </c:pt>
                <c:pt idx="743">
                  <c:v>93.021780314664994</c:v>
                </c:pt>
                <c:pt idx="744">
                  <c:v>93.023546490759998</c:v>
                </c:pt>
                <c:pt idx="745">
                  <c:v>93.024730926491003</c:v>
                </c:pt>
                <c:pt idx="746">
                  <c:v>93.025916763748</c:v>
                </c:pt>
                <c:pt idx="747">
                  <c:v>93.026087971224001</c:v>
                </c:pt>
                <c:pt idx="748">
                  <c:v>93.029465924747001</c:v>
                </c:pt>
                <c:pt idx="749">
                  <c:v>93.034944136316</c:v>
                </c:pt>
                <c:pt idx="750">
                  <c:v>93.035983147864997</c:v>
                </c:pt>
                <c:pt idx="751">
                  <c:v>93.037168266002993</c:v>
                </c:pt>
                <c:pt idx="752">
                  <c:v>93.038946141422002</c:v>
                </c:pt>
                <c:pt idx="753">
                  <c:v>93.042279249579991</c:v>
                </c:pt>
                <c:pt idx="754">
                  <c:v>93.043093468837995</c:v>
                </c:pt>
                <c:pt idx="755">
                  <c:v>93.045459889130001</c:v>
                </c:pt>
                <c:pt idx="756">
                  <c:v>93.047830388022987</c:v>
                </c:pt>
                <c:pt idx="757">
                  <c:v>93.051589622652003</c:v>
                </c:pt>
                <c:pt idx="758">
                  <c:v>93.052570196464004</c:v>
                </c:pt>
                <c:pt idx="759">
                  <c:v>93.054628139612007</c:v>
                </c:pt>
                <c:pt idx="760">
                  <c:v>93.055532778764999</c:v>
                </c:pt>
                <c:pt idx="761">
                  <c:v>93.057309856421995</c:v>
                </c:pt>
                <c:pt idx="762">
                  <c:v>93.058084065695994</c:v>
                </c:pt>
                <c:pt idx="763">
                  <c:v>93.059679667777004</c:v>
                </c:pt>
                <c:pt idx="764">
                  <c:v>93.060272377656986</c:v>
                </c:pt>
                <c:pt idx="765">
                  <c:v>93.062049622716003</c:v>
                </c:pt>
                <c:pt idx="766">
                  <c:v>93.064184233687996</c:v>
                </c:pt>
                <c:pt idx="767">
                  <c:v>93.065604921548996</c:v>
                </c:pt>
                <c:pt idx="768">
                  <c:v>93.068769807802994</c:v>
                </c:pt>
                <c:pt idx="769">
                  <c:v>93.070936963772994</c:v>
                </c:pt>
                <c:pt idx="770">
                  <c:v>93.071556499888999</c:v>
                </c:pt>
                <c:pt idx="771">
                  <c:v>93.072714195014996</c:v>
                </c:pt>
                <c:pt idx="772">
                  <c:v>93.074504896552995</c:v>
                </c:pt>
                <c:pt idx="773">
                  <c:v>93.076889730298987</c:v>
                </c:pt>
                <c:pt idx="774">
                  <c:v>93.07804710750699</c:v>
                </c:pt>
                <c:pt idx="775">
                  <c:v>93.078639449469009</c:v>
                </c:pt>
                <c:pt idx="776">
                  <c:v>93.079830417142006</c:v>
                </c:pt>
                <c:pt idx="777">
                  <c:v>93.081009347589998</c:v>
                </c:pt>
                <c:pt idx="778">
                  <c:v>93.083379715704993</c:v>
                </c:pt>
                <c:pt idx="779">
                  <c:v>93.084096381595998</c:v>
                </c:pt>
                <c:pt idx="780">
                  <c:v>93.084564292913001</c:v>
                </c:pt>
                <c:pt idx="781">
                  <c:v>93.085749340589999</c:v>
                </c:pt>
                <c:pt idx="782">
                  <c:v>93.086330790502998</c:v>
                </c:pt>
                <c:pt idx="783">
                  <c:v>93.087867707220994</c:v>
                </c:pt>
                <c:pt idx="784">
                  <c:v>93.089285368675988</c:v>
                </c:pt>
                <c:pt idx="785">
                  <c:v>93.091058222025993</c:v>
                </c:pt>
                <c:pt idx="786">
                  <c:v>93.092835661194997</c:v>
                </c:pt>
                <c:pt idx="787">
                  <c:v>93.095205427639002</c:v>
                </c:pt>
                <c:pt idx="788">
                  <c:v>93.096982737122005</c:v>
                </c:pt>
                <c:pt idx="789">
                  <c:v>93.098139729775994</c:v>
                </c:pt>
                <c:pt idx="790">
                  <c:v>93.099325259192995</c:v>
                </c:pt>
                <c:pt idx="791">
                  <c:v>93.100510365516996</c:v>
                </c:pt>
                <c:pt idx="792">
                  <c:v>93.104656732601995</c:v>
                </c:pt>
                <c:pt idx="793">
                  <c:v>93.106434970495002</c:v>
                </c:pt>
                <c:pt idx="794">
                  <c:v>93.108211849781</c:v>
                </c:pt>
                <c:pt idx="795">
                  <c:v>93.11117408170999</c:v>
                </c:pt>
                <c:pt idx="796">
                  <c:v>93.112951185534001</c:v>
                </c:pt>
                <c:pt idx="797">
                  <c:v>93.113549750483998</c:v>
                </c:pt>
                <c:pt idx="798">
                  <c:v>93.114324032732</c:v>
                </c:pt>
                <c:pt idx="799">
                  <c:v>93.116248592421996</c:v>
                </c:pt>
                <c:pt idx="800">
                  <c:v>93.118305285398989</c:v>
                </c:pt>
                <c:pt idx="801">
                  <c:v>93.120648522688995</c:v>
                </c:pt>
                <c:pt idx="802">
                  <c:v>93.121959753026999</c:v>
                </c:pt>
                <c:pt idx="803">
                  <c:v>93.123019160881</c:v>
                </c:pt>
                <c:pt idx="804">
                  <c:v>93.123611731551989</c:v>
                </c:pt>
                <c:pt idx="805">
                  <c:v>93.124795792361994</c:v>
                </c:pt>
                <c:pt idx="806">
                  <c:v>93.126629091300998</c:v>
                </c:pt>
                <c:pt idx="807">
                  <c:v>93.127758245408003</c:v>
                </c:pt>
                <c:pt idx="808">
                  <c:v>93.128941126637002</c:v>
                </c:pt>
                <c:pt idx="809">
                  <c:v>93.131311280429003</c:v>
                </c:pt>
                <c:pt idx="810">
                  <c:v>93.133088440241991</c:v>
                </c:pt>
                <c:pt idx="811">
                  <c:v>93.134866263910993</c:v>
                </c:pt>
                <c:pt idx="812">
                  <c:v>93.136050103428005</c:v>
                </c:pt>
                <c:pt idx="813">
                  <c:v>93.139604060799002</c:v>
                </c:pt>
                <c:pt idx="814">
                  <c:v>93.143158495915998</c:v>
                </c:pt>
                <c:pt idx="815">
                  <c:v>93.143750475646002</c:v>
                </c:pt>
                <c:pt idx="816">
                  <c:v>93.145525482406001</c:v>
                </c:pt>
                <c:pt idx="817">
                  <c:v>93.146118860025993</c:v>
                </c:pt>
                <c:pt idx="818">
                  <c:v>93.148487276375008</c:v>
                </c:pt>
                <c:pt idx="819">
                  <c:v>93.150264335742989</c:v>
                </c:pt>
                <c:pt idx="820">
                  <c:v>93.150853736287004</c:v>
                </c:pt>
                <c:pt idx="821">
                  <c:v>93.152899127203</c:v>
                </c:pt>
                <c:pt idx="822">
                  <c:v>93.153816456478992</c:v>
                </c:pt>
                <c:pt idx="823">
                  <c:v>93.154496051210998</c:v>
                </c:pt>
                <c:pt idx="824">
                  <c:v>93.155779921141985</c:v>
                </c:pt>
                <c:pt idx="825">
                  <c:v>93.160925442012001</c:v>
                </c:pt>
                <c:pt idx="826">
                  <c:v>93.162109180157003</c:v>
                </c:pt>
                <c:pt idx="827">
                  <c:v>93.163293728173002</c:v>
                </c:pt>
                <c:pt idx="828">
                  <c:v>93.165071966064005</c:v>
                </c:pt>
                <c:pt idx="829">
                  <c:v>93.166129235189004</c:v>
                </c:pt>
                <c:pt idx="830">
                  <c:v>93.167441321313007</c:v>
                </c:pt>
                <c:pt idx="831">
                  <c:v>93.168033950201988</c:v>
                </c:pt>
                <c:pt idx="832">
                  <c:v>93.170995398665994</c:v>
                </c:pt>
                <c:pt idx="833">
                  <c:v>93.17217969803599</c:v>
                </c:pt>
                <c:pt idx="834">
                  <c:v>93.174620992160996</c:v>
                </c:pt>
                <c:pt idx="835">
                  <c:v>93.17751216233799</c:v>
                </c:pt>
                <c:pt idx="836">
                  <c:v>93.180467594624005</c:v>
                </c:pt>
                <c:pt idx="837">
                  <c:v>93.182110210222987</c:v>
                </c:pt>
                <c:pt idx="838">
                  <c:v>93.182837473585991</c:v>
                </c:pt>
                <c:pt idx="839">
                  <c:v>93.184322608260004</c:v>
                </c:pt>
                <c:pt idx="840">
                  <c:v>93.185206864445007</c:v>
                </c:pt>
                <c:pt idx="841">
                  <c:v>93.186392128127991</c:v>
                </c:pt>
                <c:pt idx="842">
                  <c:v>93.187580532520997</c:v>
                </c:pt>
                <c:pt idx="843">
                  <c:v>93.18876222325801</c:v>
                </c:pt>
                <c:pt idx="844">
                  <c:v>93.189354110072003</c:v>
                </c:pt>
                <c:pt idx="845">
                  <c:v>93.190539367849993</c:v>
                </c:pt>
                <c:pt idx="846">
                  <c:v>93.193501698013009</c:v>
                </c:pt>
                <c:pt idx="847">
                  <c:v>93.193661510403999</c:v>
                </c:pt>
                <c:pt idx="848">
                  <c:v>93.194584982115003</c:v>
                </c:pt>
                <c:pt idx="849">
                  <c:v>93.196429384726997</c:v>
                </c:pt>
                <c:pt idx="850">
                  <c:v>93.197583183671</c:v>
                </c:pt>
                <c:pt idx="851">
                  <c:v>93.19873753240401</c:v>
                </c:pt>
                <c:pt idx="852">
                  <c:v>93.200122368133989</c:v>
                </c:pt>
                <c:pt idx="853">
                  <c:v>93.201967553219987</c:v>
                </c:pt>
                <c:pt idx="854">
                  <c:v>93.202507113225991</c:v>
                </c:pt>
                <c:pt idx="855">
                  <c:v>93.203198871853999</c:v>
                </c:pt>
                <c:pt idx="856">
                  <c:v>93.203429949761997</c:v>
                </c:pt>
                <c:pt idx="857">
                  <c:v>93.204584353938998</c:v>
                </c:pt>
                <c:pt idx="858">
                  <c:v>93.205430639942008</c:v>
                </c:pt>
                <c:pt idx="859">
                  <c:v>93.20612266378599</c:v>
                </c:pt>
                <c:pt idx="860">
                  <c:v>93.207584947274995</c:v>
                </c:pt>
                <c:pt idx="861">
                  <c:v>93.207970077121004</c:v>
                </c:pt>
                <c:pt idx="862">
                  <c:v>93.209200479088992</c:v>
                </c:pt>
                <c:pt idx="863">
                  <c:v>93.212893928695991</c:v>
                </c:pt>
                <c:pt idx="864">
                  <c:v>93.214902135109995</c:v>
                </c:pt>
                <c:pt idx="865">
                  <c:v>93.217664356859999</c:v>
                </c:pt>
                <c:pt idx="866">
                  <c:v>93.220588603772001</c:v>
                </c:pt>
                <c:pt idx="867">
                  <c:v>93.223664311983001</c:v>
                </c:pt>
                <c:pt idx="868">
                  <c:v>93.226741799432006</c:v>
                </c:pt>
                <c:pt idx="869">
                  <c:v>93.228588489985995</c:v>
                </c:pt>
                <c:pt idx="870">
                  <c:v>93.228817856505003</c:v>
                </c:pt>
                <c:pt idx="871">
                  <c:v>93.231511219642996</c:v>
                </c:pt>
                <c:pt idx="872">
                  <c:v>93.233914188223991</c:v>
                </c:pt>
                <c:pt idx="873">
                  <c:v>93.237897980512997</c:v>
                </c:pt>
                <c:pt idx="874">
                  <c:v>93.240789557419006</c:v>
                </c:pt>
                <c:pt idx="875">
                  <c:v>93.242802114994007</c:v>
                </c:pt>
                <c:pt idx="876">
                  <c:v>93.245087376469002</c:v>
                </c:pt>
                <c:pt idx="877">
                  <c:v>93.246751188957006</c:v>
                </c:pt>
                <c:pt idx="878">
                  <c:v>93.249437804860008</c:v>
                </c:pt>
                <c:pt idx="879">
                  <c:v>93.252053015176003</c:v>
                </c:pt>
                <c:pt idx="880">
                  <c:v>93.252976756481999</c:v>
                </c:pt>
                <c:pt idx="881">
                  <c:v>93.25369829996599</c:v>
                </c:pt>
                <c:pt idx="882">
                  <c:v>93.255223512409998</c:v>
                </c:pt>
                <c:pt idx="883">
                  <c:v>93.257977514044001</c:v>
                </c:pt>
                <c:pt idx="884">
                  <c:v>93.259516685899001</c:v>
                </c:pt>
                <c:pt idx="885">
                  <c:v>93.259977739041005</c:v>
                </c:pt>
                <c:pt idx="886">
                  <c:v>93.260977867031997</c:v>
                </c:pt>
                <c:pt idx="887">
                  <c:v>93.261978979415005</c:v>
                </c:pt>
                <c:pt idx="888">
                  <c:v>93.262901374665987</c:v>
                </c:pt>
                <c:pt idx="889">
                  <c:v>93.263979046230006</c:v>
                </c:pt>
                <c:pt idx="890">
                  <c:v>93.265902025429995</c:v>
                </c:pt>
                <c:pt idx="891">
                  <c:v>93.268897446601997</c:v>
                </c:pt>
                <c:pt idx="892">
                  <c:v>93.272377498469993</c:v>
                </c:pt>
                <c:pt idx="893">
                  <c:v>93.274153539009006</c:v>
                </c:pt>
                <c:pt idx="894">
                  <c:v>93.27776782137299</c:v>
                </c:pt>
                <c:pt idx="895">
                  <c:v>93.278592791674996</c:v>
                </c:pt>
                <c:pt idx="896">
                  <c:v>93.279036289136997</c:v>
                </c:pt>
                <c:pt idx="897">
                  <c:v>93.280368662210989</c:v>
                </c:pt>
                <c:pt idx="898">
                  <c:v>93.282140489796987</c:v>
                </c:pt>
                <c:pt idx="899">
                  <c:v>93.286867782679991</c:v>
                </c:pt>
                <c:pt idx="900">
                  <c:v>93.291463360226999</c:v>
                </c:pt>
                <c:pt idx="901">
                  <c:v>93.292350968812002</c:v>
                </c:pt>
                <c:pt idx="902">
                  <c:v>93.293295716398006</c:v>
                </c:pt>
                <c:pt idx="903">
                  <c:v>93.295458983602003</c:v>
                </c:pt>
                <c:pt idx="904">
                  <c:v>93.299454271952996</c:v>
                </c:pt>
                <c:pt idx="905">
                  <c:v>93.303006272094009</c:v>
                </c:pt>
                <c:pt idx="906">
                  <c:v>93.308251805239991</c:v>
                </c:pt>
                <c:pt idx="907">
                  <c:v>93.31055282458</c:v>
                </c:pt>
                <c:pt idx="908">
                  <c:v>93.312825385249994</c:v>
                </c:pt>
                <c:pt idx="909">
                  <c:v>93.314548385250006</c:v>
                </c:pt>
                <c:pt idx="910">
                  <c:v>93.317426385250002</c:v>
                </c:pt>
                <c:pt idx="911">
                  <c:v>93.318987714171996</c:v>
                </c:pt>
                <c:pt idx="912">
                  <c:v>93.319875354303008</c:v>
                </c:pt>
                <c:pt idx="913">
                  <c:v>93.321207282602984</c:v>
                </c:pt>
                <c:pt idx="914">
                  <c:v>93.323423593502</c:v>
                </c:pt>
                <c:pt idx="915">
                  <c:v>93.325198654626988</c:v>
                </c:pt>
                <c:pt idx="916">
                  <c:v>93.326350193162995</c:v>
                </c:pt>
                <c:pt idx="917">
                  <c:v>93.331856865207996</c:v>
                </c:pt>
                <c:pt idx="918">
                  <c:v>93.333189003713997</c:v>
                </c:pt>
                <c:pt idx="919">
                  <c:v>93.334736478107999</c:v>
                </c:pt>
                <c:pt idx="920">
                  <c:v>93.335408573337986</c:v>
                </c:pt>
                <c:pt idx="921">
                  <c:v>93.337398398708999</c:v>
                </c:pt>
                <c:pt idx="922">
                  <c:v>93.340292398708002</c:v>
                </c:pt>
                <c:pt idx="923">
                  <c:v>93.341624398707992</c:v>
                </c:pt>
                <c:pt idx="924">
                  <c:v>93.343400398708994</c:v>
                </c:pt>
                <c:pt idx="925">
                  <c:v>93.344731408100998</c:v>
                </c:pt>
                <c:pt idx="926">
                  <c:v>93.348077895960998</c:v>
                </c:pt>
                <c:pt idx="927">
                  <c:v>93.350502313416001</c:v>
                </c:pt>
                <c:pt idx="928">
                  <c:v>93.35139032242499</c:v>
                </c:pt>
                <c:pt idx="929">
                  <c:v>93.352301327364998</c:v>
                </c:pt>
                <c:pt idx="930">
                  <c:v>93.353609561672002</c:v>
                </c:pt>
                <c:pt idx="931">
                  <c:v>93.354941829287</c:v>
                </c:pt>
                <c:pt idx="932">
                  <c:v>93.357161748204987</c:v>
                </c:pt>
                <c:pt idx="933">
                  <c:v>93.358493067099005</c:v>
                </c:pt>
                <c:pt idx="934">
                  <c:v>93.359057217787992</c:v>
                </c:pt>
                <c:pt idx="935">
                  <c:v>93.361600902123996</c:v>
                </c:pt>
                <c:pt idx="936">
                  <c:v>93.363820488122002</c:v>
                </c:pt>
                <c:pt idx="937">
                  <c:v>93.364708713318009</c:v>
                </c:pt>
                <c:pt idx="938">
                  <c:v>93.366207122139997</c:v>
                </c:pt>
                <c:pt idx="939">
                  <c:v>93.371937302679001</c:v>
                </c:pt>
                <c:pt idx="940">
                  <c:v>93.37427885878499</c:v>
                </c:pt>
                <c:pt idx="941">
                  <c:v>93.376250992907998</c:v>
                </c:pt>
                <c:pt idx="942">
                  <c:v>93.377383067552998</c:v>
                </c:pt>
                <c:pt idx="943">
                  <c:v>93.378471046412997</c:v>
                </c:pt>
                <c:pt idx="944">
                  <c:v>93.379346316084991</c:v>
                </c:pt>
                <c:pt idx="945">
                  <c:v>93.380233670018001</c:v>
                </c:pt>
                <c:pt idx="946">
                  <c:v>93.38156605172</c:v>
                </c:pt>
                <c:pt idx="947">
                  <c:v>93.38245348002701</c:v>
                </c:pt>
                <c:pt idx="948">
                  <c:v>93.383341728302995</c:v>
                </c:pt>
                <c:pt idx="949">
                  <c:v>93.384673197415992</c:v>
                </c:pt>
                <c:pt idx="950">
                  <c:v>93.38508090809799</c:v>
                </c:pt>
                <c:pt idx="951">
                  <c:v>93.386005298706991</c:v>
                </c:pt>
                <c:pt idx="952">
                  <c:v>93.38785676299301</c:v>
                </c:pt>
                <c:pt idx="953">
                  <c:v>93.38911281474401</c:v>
                </c:pt>
                <c:pt idx="954">
                  <c:v>93.390444178705991</c:v>
                </c:pt>
                <c:pt idx="955">
                  <c:v>93.390888008627996</c:v>
                </c:pt>
                <c:pt idx="956">
                  <c:v>93.392219962081001</c:v>
                </c:pt>
                <c:pt idx="957">
                  <c:v>93.394943063437992</c:v>
                </c:pt>
                <c:pt idx="958">
                  <c:v>93.396215414411998</c:v>
                </c:pt>
                <c:pt idx="959">
                  <c:v>93.397673691820003</c:v>
                </c:pt>
                <c:pt idx="960">
                  <c:v>93.397991348868004</c:v>
                </c:pt>
                <c:pt idx="961">
                  <c:v>93.398878957451984</c:v>
                </c:pt>
                <c:pt idx="962">
                  <c:v>93.39978455891</c:v>
                </c:pt>
                <c:pt idx="963">
                  <c:v>93.401983147548009</c:v>
                </c:pt>
                <c:pt idx="964">
                  <c:v>93.403314913669007</c:v>
                </c:pt>
                <c:pt idx="965">
                  <c:v>93.405191612099998</c:v>
                </c:pt>
                <c:pt idx="966">
                  <c:v>93.408192849179002</c:v>
                </c:pt>
                <c:pt idx="967">
                  <c:v>93.409602107848997</c:v>
                </c:pt>
                <c:pt idx="968">
                  <c:v>93.412188787766993</c:v>
                </c:pt>
                <c:pt idx="969">
                  <c:v>93.414404343001991</c:v>
                </c:pt>
                <c:pt idx="970">
                  <c:v>93.417950080301992</c:v>
                </c:pt>
                <c:pt idx="971">
                  <c:v>93.419281661317001</c:v>
                </c:pt>
                <c:pt idx="972">
                  <c:v>93.420169381994</c:v>
                </c:pt>
                <c:pt idx="973">
                  <c:v>93.421944657746991</c:v>
                </c:pt>
                <c:pt idx="974">
                  <c:v>93.423276400214988</c:v>
                </c:pt>
                <c:pt idx="975">
                  <c:v>93.425051683008988</c:v>
                </c:pt>
                <c:pt idx="976">
                  <c:v>93.427715786047003</c:v>
                </c:pt>
                <c:pt idx="977">
                  <c:v>93.428155731499999</c:v>
                </c:pt>
                <c:pt idx="978">
                  <c:v>93.429932023422992</c:v>
                </c:pt>
                <c:pt idx="979">
                  <c:v>93.431263890157993</c:v>
                </c:pt>
                <c:pt idx="980">
                  <c:v>93.432595756893988</c:v>
                </c:pt>
                <c:pt idx="981">
                  <c:v>93.433695811438</c:v>
                </c:pt>
                <c:pt idx="982">
                  <c:v>93.437534680542996</c:v>
                </c:pt>
                <c:pt idx="983">
                  <c:v>93.438367119128984</c:v>
                </c:pt>
                <c:pt idx="984">
                  <c:v>93.439697439765993</c:v>
                </c:pt>
                <c:pt idx="985">
                  <c:v>93.440141072496999</c:v>
                </c:pt>
                <c:pt idx="986">
                  <c:v>93.441029051100998</c:v>
                </c:pt>
                <c:pt idx="987">
                  <c:v>93.441534526125011</c:v>
                </c:pt>
                <c:pt idx="988">
                  <c:v>93.442360834178999</c:v>
                </c:pt>
                <c:pt idx="989">
                  <c:v>93.443248996888997</c:v>
                </c:pt>
                <c:pt idx="990">
                  <c:v>93.443686600590993</c:v>
                </c:pt>
                <c:pt idx="991">
                  <c:v>93.444574984517999</c:v>
                </c:pt>
                <c:pt idx="992">
                  <c:v>93.446754821436997</c:v>
                </c:pt>
                <c:pt idx="993">
                  <c:v>93.447642827068009</c:v>
                </c:pt>
                <c:pt idx="994">
                  <c:v>93.448530832698992</c:v>
                </c:pt>
                <c:pt idx="995">
                  <c:v>93.449418314529993</c:v>
                </c:pt>
                <c:pt idx="996">
                  <c:v>93.453130257550995</c:v>
                </c:pt>
                <c:pt idx="997">
                  <c:v>93.454745740450988</c:v>
                </c:pt>
                <c:pt idx="998">
                  <c:v>93.455633907102992</c:v>
                </c:pt>
                <c:pt idx="999">
                  <c:v>93.456975614969991</c:v>
                </c:pt>
                <c:pt idx="1000">
                  <c:v>93.457853289168995</c:v>
                </c:pt>
                <c:pt idx="1001">
                  <c:v>93.458741714742999</c:v>
                </c:pt>
                <c:pt idx="1002">
                  <c:v>93.459033812327988</c:v>
                </c:pt>
                <c:pt idx="1003">
                  <c:v>93.460517131916006</c:v>
                </c:pt>
                <c:pt idx="1004">
                  <c:v>93.461941424021987</c:v>
                </c:pt>
                <c:pt idx="1005">
                  <c:v>93.463625197164987</c:v>
                </c:pt>
                <c:pt idx="1006">
                  <c:v>93.465400893647995</c:v>
                </c:pt>
                <c:pt idx="1007">
                  <c:v>93.466222702019991</c:v>
                </c:pt>
                <c:pt idx="1008">
                  <c:v>93.469389659550998</c:v>
                </c:pt>
                <c:pt idx="1009">
                  <c:v>93.470721323172</c:v>
                </c:pt>
                <c:pt idx="1010">
                  <c:v>93.472252809051</c:v>
                </c:pt>
                <c:pt idx="1011">
                  <c:v>93.473828682459995</c:v>
                </c:pt>
                <c:pt idx="1012">
                  <c:v>93.474940384307999</c:v>
                </c:pt>
                <c:pt idx="1013">
                  <c:v>93.476048002472993</c:v>
                </c:pt>
                <c:pt idx="1014">
                  <c:v>93.477096620611007</c:v>
                </c:pt>
                <c:pt idx="1015">
                  <c:v>93.480032791758006</c:v>
                </c:pt>
                <c:pt idx="1016">
                  <c:v>93.48204863798199</c:v>
                </c:pt>
                <c:pt idx="1017">
                  <c:v>93.484130072104008</c:v>
                </c:pt>
                <c:pt idx="1018">
                  <c:v>93.484916103273008</c:v>
                </c:pt>
                <c:pt idx="1019">
                  <c:v>93.487569902249007</c:v>
                </c:pt>
                <c:pt idx="1020">
                  <c:v>93.488457618982991</c:v>
                </c:pt>
                <c:pt idx="1021">
                  <c:v>93.489790002185998</c:v>
                </c:pt>
                <c:pt idx="1022">
                  <c:v>93.490674366930008</c:v>
                </c:pt>
                <c:pt idx="1023">
                  <c:v>93.492450049615002</c:v>
                </c:pt>
                <c:pt idx="1024">
                  <c:v>93.493781928362992</c:v>
                </c:pt>
                <c:pt idx="1025">
                  <c:v>93.494222219175995</c:v>
                </c:pt>
                <c:pt idx="1026">
                  <c:v>93.49555332773599</c:v>
                </c:pt>
                <c:pt idx="1027">
                  <c:v>93.497329830481007</c:v>
                </c:pt>
                <c:pt idx="1028">
                  <c:v>93.500879642447998</c:v>
                </c:pt>
                <c:pt idx="1029">
                  <c:v>93.504659759375997</c:v>
                </c:pt>
                <c:pt idx="1030">
                  <c:v>93.507094787301995</c:v>
                </c:pt>
                <c:pt idx="1031">
                  <c:v>93.510348488731992</c:v>
                </c:pt>
                <c:pt idx="1032">
                  <c:v>93.511090488732989</c:v>
                </c:pt>
                <c:pt idx="1033">
                  <c:v>93.512421847436997</c:v>
                </c:pt>
                <c:pt idx="1034">
                  <c:v>93.514562941783993</c:v>
                </c:pt>
                <c:pt idx="1035">
                  <c:v>93.516417317418998</c:v>
                </c:pt>
                <c:pt idx="1036">
                  <c:v>93.516861389485996</c:v>
                </c:pt>
                <c:pt idx="1037">
                  <c:v>93.518637020641989</c:v>
                </c:pt>
                <c:pt idx="1038">
                  <c:v>93.519967870746001</c:v>
                </c:pt>
                <c:pt idx="1039">
                  <c:v>93.521294021565993</c:v>
                </c:pt>
                <c:pt idx="1040">
                  <c:v>93.523863311350993</c:v>
                </c:pt>
                <c:pt idx="1041">
                  <c:v>93.526177665258004</c:v>
                </c:pt>
                <c:pt idx="1042">
                  <c:v>93.526508157314993</c:v>
                </c:pt>
                <c:pt idx="1043">
                  <c:v>93.529442939079004</c:v>
                </c:pt>
                <c:pt idx="1044">
                  <c:v>93.53061696207601</c:v>
                </c:pt>
                <c:pt idx="1045">
                  <c:v>93.531949364794002</c:v>
                </c:pt>
                <c:pt idx="1046">
                  <c:v>93.533722871207999</c:v>
                </c:pt>
                <c:pt idx="1047">
                  <c:v>93.535054733437988</c:v>
                </c:pt>
                <c:pt idx="1048">
                  <c:v>93.535783974824</c:v>
                </c:pt>
                <c:pt idx="1049">
                  <c:v>93.537718771970987</c:v>
                </c:pt>
                <c:pt idx="1050">
                  <c:v>93.540132885679995</c:v>
                </c:pt>
                <c:pt idx="1051">
                  <c:v>93.541714013442999</c:v>
                </c:pt>
                <c:pt idx="1052">
                  <c:v>93.543045802089992</c:v>
                </c:pt>
                <c:pt idx="1053">
                  <c:v>93.543933994071992</c:v>
                </c:pt>
                <c:pt idx="1054">
                  <c:v>93.545069527866005</c:v>
                </c:pt>
                <c:pt idx="1055">
                  <c:v>93.549704188804995</c:v>
                </c:pt>
                <c:pt idx="1056">
                  <c:v>93.551480071964988</c:v>
                </c:pt>
                <c:pt idx="1057">
                  <c:v>93.551923708076998</c:v>
                </c:pt>
                <c:pt idx="1058">
                  <c:v>93.553255543277999</c:v>
                </c:pt>
                <c:pt idx="1059">
                  <c:v>93.55492015163999</c:v>
                </c:pt>
                <c:pt idx="1060">
                  <c:v>93.558139084537999</c:v>
                </c:pt>
                <c:pt idx="1061">
                  <c:v>93.560359498238</c:v>
                </c:pt>
                <c:pt idx="1062">
                  <c:v>93.562134671468996</c:v>
                </c:pt>
                <c:pt idx="1063">
                  <c:v>93.56435384609</c:v>
                </c:pt>
                <c:pt idx="1064">
                  <c:v>93.565242132643007</c:v>
                </c:pt>
                <c:pt idx="1065">
                  <c:v>93.566573827051002</c:v>
                </c:pt>
                <c:pt idx="1066">
                  <c:v>93.568349282205006</c:v>
                </c:pt>
                <c:pt idx="1067">
                  <c:v>93.570124944616992</c:v>
                </c:pt>
                <c:pt idx="1068">
                  <c:v>93.571012190355006</c:v>
                </c:pt>
                <c:pt idx="1069">
                  <c:v>93.571843894630007</c:v>
                </c:pt>
                <c:pt idx="1070">
                  <c:v>93.57367572131399</c:v>
                </c:pt>
                <c:pt idx="1071">
                  <c:v>93.575894213143997</c:v>
                </c:pt>
                <c:pt idx="1072">
                  <c:v>93.577225582739999</c:v>
                </c:pt>
                <c:pt idx="1073">
                  <c:v>93.579445196444993</c:v>
                </c:pt>
                <c:pt idx="1074">
                  <c:v>93.580560949552989</c:v>
                </c:pt>
                <c:pt idx="1075">
                  <c:v>93.584955535427</c:v>
                </c:pt>
                <c:pt idx="1076">
                  <c:v>93.589008330140985</c:v>
                </c:pt>
                <c:pt idx="1077">
                  <c:v>93.591967466500989</c:v>
                </c:pt>
                <c:pt idx="1078">
                  <c:v>93.595017403549988</c:v>
                </c:pt>
                <c:pt idx="1079">
                  <c:v>93.59542698870699</c:v>
                </c:pt>
                <c:pt idx="1080">
                  <c:v>93.596759313741998</c:v>
                </c:pt>
                <c:pt idx="1081">
                  <c:v>93.597194511398001</c:v>
                </c:pt>
                <c:pt idx="1082">
                  <c:v>93.598081985340997</c:v>
                </c:pt>
                <c:pt idx="1083">
                  <c:v>93.598970278648991</c:v>
                </c:pt>
                <c:pt idx="1084">
                  <c:v>93.600047241043995</c:v>
                </c:pt>
                <c:pt idx="1085">
                  <c:v>93.601190365271989</c:v>
                </c:pt>
                <c:pt idx="1086">
                  <c:v>93.603409973571004</c:v>
                </c:pt>
                <c:pt idx="1087">
                  <c:v>93.604162220871004</c:v>
                </c:pt>
                <c:pt idx="1088">
                  <c:v>93.606961375027993</c:v>
                </c:pt>
                <c:pt idx="1089">
                  <c:v>93.607622048926004</c:v>
                </c:pt>
                <c:pt idx="1090">
                  <c:v>93.611400985415997</c:v>
                </c:pt>
                <c:pt idx="1091">
                  <c:v>93.612287593559998</c:v>
                </c:pt>
                <c:pt idx="1092">
                  <c:v>93.616028772251994</c:v>
                </c:pt>
                <c:pt idx="1093">
                  <c:v>93.618059532947001</c:v>
                </c:pt>
                <c:pt idx="1094">
                  <c:v>93.62387201408599</c:v>
                </c:pt>
                <c:pt idx="1095">
                  <c:v>93.625161457765003</c:v>
                </c:pt>
                <c:pt idx="1096">
                  <c:v>93.62738189465901</c:v>
                </c:pt>
                <c:pt idx="1097">
                  <c:v>93.628713210549009</c:v>
                </c:pt>
                <c:pt idx="1098">
                  <c:v>93.632707258246</c:v>
                </c:pt>
                <c:pt idx="1099">
                  <c:v>93.637146705283001</c:v>
                </c:pt>
                <c:pt idx="1100">
                  <c:v>93.638922985102994</c:v>
                </c:pt>
                <c:pt idx="1101">
                  <c:v>93.64114286370399</c:v>
                </c:pt>
                <c:pt idx="1102">
                  <c:v>93.643790848031998</c:v>
                </c:pt>
                <c:pt idx="1103">
                  <c:v>93.646887129833999</c:v>
                </c:pt>
                <c:pt idx="1104">
                  <c:v>93.651326369069992</c:v>
                </c:pt>
                <c:pt idx="1105">
                  <c:v>93.652656739318985</c:v>
                </c:pt>
                <c:pt idx="1106">
                  <c:v>93.653989619282996</c:v>
                </c:pt>
                <c:pt idx="1107">
                  <c:v>93.655312550876999</c:v>
                </c:pt>
                <c:pt idx="1108">
                  <c:v>93.657527767798001</c:v>
                </c:pt>
                <c:pt idx="1109">
                  <c:v>93.65885948435799</c:v>
                </c:pt>
                <c:pt idx="1110">
                  <c:v>93.66025945042901</c:v>
                </c:pt>
                <c:pt idx="1111">
                  <c:v>93.663298336080004</c:v>
                </c:pt>
                <c:pt idx="1112">
                  <c:v>93.665074115626993</c:v>
                </c:pt>
                <c:pt idx="1113">
                  <c:v>93.667558470271004</c:v>
                </c:pt>
                <c:pt idx="1114">
                  <c:v>93.669957483609991</c:v>
                </c:pt>
                <c:pt idx="1115">
                  <c:v>93.671289433308999</c:v>
                </c:pt>
                <c:pt idx="1116">
                  <c:v>93.677060959450003</c:v>
                </c:pt>
                <c:pt idx="1117">
                  <c:v>93.677656173697002</c:v>
                </c:pt>
                <c:pt idx="1118">
                  <c:v>93.679724120022001</c:v>
                </c:pt>
                <c:pt idx="1119">
                  <c:v>93.682380786542993</c:v>
                </c:pt>
                <c:pt idx="1120">
                  <c:v>93.687039407153009</c:v>
                </c:pt>
                <c:pt idx="1121">
                  <c:v>93.687708454983991</c:v>
                </c:pt>
                <c:pt idx="1122">
                  <c:v>93.688596730841994</c:v>
                </c:pt>
                <c:pt idx="1123">
                  <c:v>93.689928504095988</c:v>
                </c:pt>
                <c:pt idx="1124">
                  <c:v>93.691703094188995</c:v>
                </c:pt>
                <c:pt idx="1125">
                  <c:v>93.695254463079991</c:v>
                </c:pt>
                <c:pt idx="1126">
                  <c:v>93.698695663452995</c:v>
                </c:pt>
                <c:pt idx="1127">
                  <c:v>93.701780259049997</c:v>
                </c:pt>
                <c:pt idx="1128">
                  <c:v>93.704176810114006</c:v>
                </c:pt>
                <c:pt idx="1129">
                  <c:v>93.706352998523997</c:v>
                </c:pt>
                <c:pt idx="1130">
                  <c:v>93.708516224126001</c:v>
                </c:pt>
                <c:pt idx="1131">
                  <c:v>93.710792446433999</c:v>
                </c:pt>
                <c:pt idx="1132">
                  <c:v>93.711236749259001</c:v>
                </c:pt>
                <c:pt idx="1133">
                  <c:v>93.71341810388499</c:v>
                </c:pt>
                <c:pt idx="1134">
                  <c:v>93.717007337786001</c:v>
                </c:pt>
                <c:pt idx="1135">
                  <c:v>93.71922690215699</c:v>
                </c:pt>
                <c:pt idx="1136">
                  <c:v>93.726330066594002</c:v>
                </c:pt>
                <c:pt idx="1137">
                  <c:v>93.727311234265002</c:v>
                </c:pt>
                <c:pt idx="1138">
                  <c:v>93.728739540255006</c:v>
                </c:pt>
                <c:pt idx="1139">
                  <c:v>93.729696013986</c:v>
                </c:pt>
                <c:pt idx="1140">
                  <c:v>93.731310213478991</c:v>
                </c:pt>
                <c:pt idx="1141">
                  <c:v>93.734040505953004</c:v>
                </c:pt>
                <c:pt idx="1142">
                  <c:v>93.735411722202002</c:v>
                </c:pt>
                <c:pt idx="1143">
                  <c:v>93.736122677897001</c:v>
                </c:pt>
                <c:pt idx="1144">
                  <c:v>93.73751897478499</c:v>
                </c:pt>
                <c:pt idx="1145">
                  <c:v>93.742892523424985</c:v>
                </c:pt>
                <c:pt idx="1146">
                  <c:v>93.744180997329991</c:v>
                </c:pt>
                <c:pt idx="1147">
                  <c:v>93.747325192139002</c:v>
                </c:pt>
                <c:pt idx="1148">
                  <c:v>93.748287659801008</c:v>
                </c:pt>
                <c:pt idx="1149">
                  <c:v>93.751133787873002</c:v>
                </c:pt>
                <c:pt idx="1150">
                  <c:v>93.752064123834003</c:v>
                </c:pt>
                <c:pt idx="1151">
                  <c:v>93.753425145875994</c:v>
                </c:pt>
                <c:pt idx="1152">
                  <c:v>93.755400500527998</c:v>
                </c:pt>
                <c:pt idx="1153">
                  <c:v>93.756353374602</c:v>
                </c:pt>
                <c:pt idx="1154">
                  <c:v>93.757782377750004</c:v>
                </c:pt>
                <c:pt idx="1155">
                  <c:v>93.758735478478997</c:v>
                </c:pt>
                <c:pt idx="1156">
                  <c:v>93.761117184800995</c:v>
                </c:pt>
                <c:pt idx="1157">
                  <c:v>93.764925565689992</c:v>
                </c:pt>
                <c:pt idx="1158">
                  <c:v>93.766832011860998</c:v>
                </c:pt>
                <c:pt idx="1159">
                  <c:v>93.767186982281999</c:v>
                </c:pt>
                <c:pt idx="1160">
                  <c:v>93.768738286894006</c:v>
                </c:pt>
                <c:pt idx="1161">
                  <c:v>93.770644330440007</c:v>
                </c:pt>
                <c:pt idx="1162">
                  <c:v>93.771596049937003</c:v>
                </c:pt>
                <c:pt idx="1163">
                  <c:v>93.774932079311995</c:v>
                </c:pt>
                <c:pt idx="1164">
                  <c:v>93.778745128748994</c:v>
                </c:pt>
                <c:pt idx="1165">
                  <c:v>93.779697147657004</c:v>
                </c:pt>
                <c:pt idx="1166">
                  <c:v>93.781126790968997</c:v>
                </c:pt>
                <c:pt idx="1167">
                  <c:v>93.782203476623991</c:v>
                </c:pt>
                <c:pt idx="1168">
                  <c:v>93.783033235624998</c:v>
                </c:pt>
                <c:pt idx="1169">
                  <c:v>93.784463265346005</c:v>
                </c:pt>
                <c:pt idx="1170">
                  <c:v>93.786368679997992</c:v>
                </c:pt>
                <c:pt idx="1171">
                  <c:v>93.789703668004009</c:v>
                </c:pt>
                <c:pt idx="1172">
                  <c:v>93.791123196093992</c:v>
                </c:pt>
                <c:pt idx="1173">
                  <c:v>93.792076561710999</c:v>
                </c:pt>
                <c:pt idx="1174">
                  <c:v>93.792553939968002</c:v>
                </c:pt>
                <c:pt idx="1175">
                  <c:v>93.79684035058699</c:v>
                </c:pt>
                <c:pt idx="1176">
                  <c:v>93.799699365976991</c:v>
                </c:pt>
                <c:pt idx="1177">
                  <c:v>93.801126897063</c:v>
                </c:pt>
                <c:pt idx="1178">
                  <c:v>93.804342719196995</c:v>
                </c:pt>
                <c:pt idx="1179">
                  <c:v>93.805893525438989</c:v>
                </c:pt>
                <c:pt idx="1180">
                  <c:v>93.807322888933996</c:v>
                </c:pt>
                <c:pt idx="1181">
                  <c:v>93.812086942774997</c:v>
                </c:pt>
                <c:pt idx="1182">
                  <c:v>93.813993401533992</c:v>
                </c:pt>
                <c:pt idx="1183">
                  <c:v>93.816376425034008</c:v>
                </c:pt>
                <c:pt idx="1184">
                  <c:v>93.817805721363996</c:v>
                </c:pt>
                <c:pt idx="1185">
                  <c:v>93.821141492639001</c:v>
                </c:pt>
                <c:pt idx="1186">
                  <c:v>93.822571090135</c:v>
                </c:pt>
                <c:pt idx="1187">
                  <c:v>93.823523956338008</c:v>
                </c:pt>
                <c:pt idx="1188">
                  <c:v>93.825430679704994</c:v>
                </c:pt>
                <c:pt idx="1189">
                  <c:v>93.827335597550984</c:v>
                </c:pt>
                <c:pt idx="1190">
                  <c:v>93.830192801254</c:v>
                </c:pt>
                <c:pt idx="1191">
                  <c:v>93.833051520721995</c:v>
                </c:pt>
                <c:pt idx="1192">
                  <c:v>93.835635520916995</c:v>
                </c:pt>
                <c:pt idx="1193">
                  <c:v>93.838771156417991</c:v>
                </c:pt>
                <c:pt idx="1194">
                  <c:v>93.840200451699005</c:v>
                </c:pt>
                <c:pt idx="1195">
                  <c:v>93.842279456268997</c:v>
                </c:pt>
                <c:pt idx="1196">
                  <c:v>93.844470566718002</c:v>
                </c:pt>
                <c:pt idx="1197">
                  <c:v>93.845424063964998</c:v>
                </c:pt>
                <c:pt idx="1198">
                  <c:v>93.846853611095995</c:v>
                </c:pt>
                <c:pt idx="1199">
                  <c:v>93.848274769073996</c:v>
                </c:pt>
                <c:pt idx="1200">
                  <c:v>93.850974373675001</c:v>
                </c:pt>
                <c:pt idx="1201">
                  <c:v>93.853994397516004</c:v>
                </c:pt>
                <c:pt idx="1202">
                  <c:v>93.855145408376004</c:v>
                </c:pt>
                <c:pt idx="1203">
                  <c:v>93.855900330889</c:v>
                </c:pt>
                <c:pt idx="1204">
                  <c:v>93.85828316617399</c:v>
                </c:pt>
                <c:pt idx="1205">
                  <c:v>93.858751812096003</c:v>
                </c:pt>
                <c:pt idx="1206">
                  <c:v>93.863161277483002</c:v>
                </c:pt>
                <c:pt idx="1207">
                  <c:v>93.864470949198008</c:v>
                </c:pt>
                <c:pt idx="1208">
                  <c:v>93.864947374427999</c:v>
                </c:pt>
                <c:pt idx="1209">
                  <c:v>93.866376579101996</c:v>
                </c:pt>
                <c:pt idx="1210">
                  <c:v>93.866843746095995</c:v>
                </c:pt>
                <c:pt idx="1211">
                  <c:v>93.867796855216994</c:v>
                </c:pt>
                <c:pt idx="1212">
                  <c:v>93.868552374244999</c:v>
                </c:pt>
                <c:pt idx="1213">
                  <c:v>93.870301186985003</c:v>
                </c:pt>
                <c:pt idx="1214">
                  <c:v>93.872561818091995</c:v>
                </c:pt>
                <c:pt idx="1215">
                  <c:v>93.873515099792002</c:v>
                </c:pt>
                <c:pt idx="1216">
                  <c:v>93.873991781027996</c:v>
                </c:pt>
                <c:pt idx="1217">
                  <c:v>93.876851390265998</c:v>
                </c:pt>
                <c:pt idx="1218">
                  <c:v>93.878310386153998</c:v>
                </c:pt>
                <c:pt idx="1219">
                  <c:v>93.882758275203997</c:v>
                </c:pt>
                <c:pt idx="1220">
                  <c:v>93.88352355293199</c:v>
                </c:pt>
                <c:pt idx="1221">
                  <c:v>93.884476872394998</c:v>
                </c:pt>
                <c:pt idx="1222">
                  <c:v>93.885123965896994</c:v>
                </c:pt>
                <c:pt idx="1223">
                  <c:v>93.886853569897994</c:v>
                </c:pt>
                <c:pt idx="1224">
                  <c:v>93.888281171033</c:v>
                </c:pt>
                <c:pt idx="1225">
                  <c:v>93.889235112332003</c:v>
                </c:pt>
                <c:pt idx="1226">
                  <c:v>93.890186469781995</c:v>
                </c:pt>
                <c:pt idx="1227">
                  <c:v>93.892568784831994</c:v>
                </c:pt>
                <c:pt idx="1228">
                  <c:v>93.893522301480999</c:v>
                </c:pt>
                <c:pt idx="1229">
                  <c:v>93.896381236948002</c:v>
                </c:pt>
                <c:pt idx="1230">
                  <c:v>93.897111350637985</c:v>
                </c:pt>
                <c:pt idx="1231">
                  <c:v>93.902568997198998</c:v>
                </c:pt>
                <c:pt idx="1232">
                  <c:v>93.903522043368</c:v>
                </c:pt>
                <c:pt idx="1233">
                  <c:v>93.904475951121</c:v>
                </c:pt>
                <c:pt idx="1234">
                  <c:v>93.905109320681987</c:v>
                </c:pt>
                <c:pt idx="1235">
                  <c:v>93.906875448933008</c:v>
                </c:pt>
                <c:pt idx="1236">
                  <c:v>93.908848674718001</c:v>
                </c:pt>
                <c:pt idx="1237">
                  <c:v>93.911145495347</c:v>
                </c:pt>
                <c:pt idx="1238">
                  <c:v>93.912094754531992</c:v>
                </c:pt>
                <c:pt idx="1239">
                  <c:v>93.915311014781992</c:v>
                </c:pt>
                <c:pt idx="1240">
                  <c:v>93.918765984681002</c:v>
                </c:pt>
                <c:pt idx="1241">
                  <c:v>93.920195084048004</c:v>
                </c:pt>
                <c:pt idx="1242">
                  <c:v>93.92162452484699</c:v>
                </c:pt>
                <c:pt idx="1243">
                  <c:v>93.92257775357001</c:v>
                </c:pt>
                <c:pt idx="1244">
                  <c:v>93.923849402894007</c:v>
                </c:pt>
                <c:pt idx="1245">
                  <c:v>93.925139418784994</c:v>
                </c:pt>
                <c:pt idx="1246">
                  <c:v>93.925913897965003</c:v>
                </c:pt>
                <c:pt idx="1247">
                  <c:v>93.926903849984001</c:v>
                </c:pt>
                <c:pt idx="1248">
                  <c:v>93.928297005036001</c:v>
                </c:pt>
                <c:pt idx="1249">
                  <c:v>93.929249914265995</c:v>
                </c:pt>
                <c:pt idx="1250">
                  <c:v>93.929926337950008</c:v>
                </c:pt>
                <c:pt idx="1251">
                  <c:v>93.932448672185998</c:v>
                </c:pt>
                <c:pt idx="1252">
                  <c:v>93.933539533314004</c:v>
                </c:pt>
                <c:pt idx="1253">
                  <c:v>93.935561491029006</c:v>
                </c:pt>
                <c:pt idx="1254">
                  <c:v>93.939790892169</c:v>
                </c:pt>
                <c:pt idx="1255">
                  <c:v>93.940688257757998</c:v>
                </c:pt>
                <c:pt idx="1256">
                  <c:v>93.941427225279995</c:v>
                </c:pt>
                <c:pt idx="1257">
                  <c:v>93.942118112390986</c:v>
                </c:pt>
                <c:pt idx="1258">
                  <c:v>93.943548259236991</c:v>
                </c:pt>
                <c:pt idx="1259">
                  <c:v>93.944501109697001</c:v>
                </c:pt>
                <c:pt idx="1260">
                  <c:v>93.947837135177011</c:v>
                </c:pt>
                <c:pt idx="1261">
                  <c:v>93.949267044964998</c:v>
                </c:pt>
                <c:pt idx="1262">
                  <c:v>93.950783053210003</c:v>
                </c:pt>
                <c:pt idx="1263">
                  <c:v>93.952126647271001</c:v>
                </c:pt>
                <c:pt idx="1264">
                  <c:v>93.954488672883997</c:v>
                </c:pt>
                <c:pt idx="1265">
                  <c:v>93.956395709328007</c:v>
                </c:pt>
                <c:pt idx="1266">
                  <c:v>93.958299456423006</c:v>
                </c:pt>
                <c:pt idx="1267">
                  <c:v>93.959727516996011</c:v>
                </c:pt>
                <c:pt idx="1268">
                  <c:v>93.961157003617004</c:v>
                </c:pt>
                <c:pt idx="1269">
                  <c:v>93.961632332975995</c:v>
                </c:pt>
                <c:pt idx="1270">
                  <c:v>93.962585774113009</c:v>
                </c:pt>
                <c:pt idx="1271">
                  <c:v>93.963587005854009</c:v>
                </c:pt>
                <c:pt idx="1272">
                  <c:v>93.965444750722995</c:v>
                </c:pt>
                <c:pt idx="1273">
                  <c:v>93.966585547814006</c:v>
                </c:pt>
                <c:pt idx="1274">
                  <c:v>93.968935339720005</c:v>
                </c:pt>
                <c:pt idx="1275">
                  <c:v>93.970210441674993</c:v>
                </c:pt>
                <c:pt idx="1276">
                  <c:v>93.971062552584002</c:v>
                </c:pt>
                <c:pt idx="1277">
                  <c:v>93.972116866104997</c:v>
                </c:pt>
                <c:pt idx="1278">
                  <c:v>93.973063655415999</c:v>
                </c:pt>
                <c:pt idx="1279">
                  <c:v>93.975447181584997</c:v>
                </c:pt>
                <c:pt idx="1280">
                  <c:v>93.978783029303003</c:v>
                </c:pt>
                <c:pt idx="1281">
                  <c:v>93.980689335154992</c:v>
                </c:pt>
                <c:pt idx="1282">
                  <c:v>93.982118679759992</c:v>
                </c:pt>
                <c:pt idx="1283">
                  <c:v>93.986403828533</c:v>
                </c:pt>
                <c:pt idx="1284">
                  <c:v>93.986881041271985</c:v>
                </c:pt>
                <c:pt idx="1285">
                  <c:v>93.988310852449999</c:v>
                </c:pt>
                <c:pt idx="1286">
                  <c:v>93.988983215445003</c:v>
                </c:pt>
                <c:pt idx="1287">
                  <c:v>93.992289342636994</c:v>
                </c:pt>
                <c:pt idx="1288">
                  <c:v>93.993552943840996</c:v>
                </c:pt>
                <c:pt idx="1289">
                  <c:v>93.995459014142995</c:v>
                </c:pt>
                <c:pt idx="1290">
                  <c:v>93.996888612687997</c:v>
                </c:pt>
                <c:pt idx="1291">
                  <c:v>93.999086498262997</c:v>
                </c:pt>
                <c:pt idx="1292">
                  <c:v>93.999747654825995</c:v>
                </c:pt>
                <c:pt idx="1293">
                  <c:v>94.002607652202997</c:v>
                </c:pt>
                <c:pt idx="1294">
                  <c:v>94.004125692057997</c:v>
                </c:pt>
                <c:pt idx="1295">
                  <c:v>94.008622028565995</c:v>
                </c:pt>
                <c:pt idx="1296">
                  <c:v>94.012137660088001</c:v>
                </c:pt>
                <c:pt idx="1297">
                  <c:v>94.013090258640005</c:v>
                </c:pt>
                <c:pt idx="1298">
                  <c:v>94.014190997482999</c:v>
                </c:pt>
                <c:pt idx="1299">
                  <c:v>94.015473475163006</c:v>
                </c:pt>
                <c:pt idx="1300">
                  <c:v>94.016426733260005</c:v>
                </c:pt>
                <c:pt idx="1301">
                  <c:v>94.017380087863998</c:v>
                </c:pt>
                <c:pt idx="1302">
                  <c:v>94.019357559228993</c:v>
                </c:pt>
                <c:pt idx="1303">
                  <c:v>94.020239063624004</c:v>
                </c:pt>
                <c:pt idx="1304">
                  <c:v>94.022621866175996</c:v>
                </c:pt>
                <c:pt idx="1305">
                  <c:v>94.02417444499801</c:v>
                </c:pt>
                <c:pt idx="1306">
                  <c:v>94.025004951471004</c:v>
                </c:pt>
                <c:pt idx="1307">
                  <c:v>94.028341201161993</c:v>
                </c:pt>
                <c:pt idx="1308">
                  <c:v>94.029841662756994</c:v>
                </c:pt>
                <c:pt idx="1309">
                  <c:v>94.03156532977799</c:v>
                </c:pt>
                <c:pt idx="1310">
                  <c:v>94.035010683752006</c:v>
                </c:pt>
                <c:pt idx="1311">
                  <c:v>94.036856458656999</c:v>
                </c:pt>
                <c:pt idx="1312">
                  <c:v>94.039305936969001</c:v>
                </c:pt>
                <c:pt idx="1313">
                  <c:v>94.041206583438012</c:v>
                </c:pt>
                <c:pt idx="1314">
                  <c:v>94.042635885715995</c:v>
                </c:pt>
                <c:pt idx="1315">
                  <c:v>94.045018731911995</c:v>
                </c:pt>
                <c:pt idx="1316">
                  <c:v>94.047401040246996</c:v>
                </c:pt>
                <c:pt idx="1317">
                  <c:v>94.052210905628996</c:v>
                </c:pt>
                <c:pt idx="1318">
                  <c:v>94.053120451120989</c:v>
                </c:pt>
                <c:pt idx="1319">
                  <c:v>94.054073100583992</c:v>
                </c:pt>
                <c:pt idx="1320">
                  <c:v>94.055652440318994</c:v>
                </c:pt>
                <c:pt idx="1321">
                  <c:v>94.056933293548994</c:v>
                </c:pt>
                <c:pt idx="1322">
                  <c:v>94.057885907848998</c:v>
                </c:pt>
                <c:pt idx="1323">
                  <c:v>94.058839371009</c:v>
                </c:pt>
                <c:pt idx="1324">
                  <c:v>94.059792415078988</c:v>
                </c:pt>
                <c:pt idx="1325">
                  <c:v>94.061222215765</c:v>
                </c:pt>
                <c:pt idx="1326">
                  <c:v>94.063128319907008</c:v>
                </c:pt>
                <c:pt idx="1327">
                  <c:v>94.064558120592991</c:v>
                </c:pt>
                <c:pt idx="1328">
                  <c:v>94.065984896678998</c:v>
                </c:pt>
                <c:pt idx="1329">
                  <c:v>94.071703293394989</c:v>
                </c:pt>
                <c:pt idx="1330">
                  <c:v>94.074296175380994</c:v>
                </c:pt>
                <c:pt idx="1331">
                  <c:v>94.075516298737</c:v>
                </c:pt>
                <c:pt idx="1332">
                  <c:v>94.077422518292991</c:v>
                </c:pt>
                <c:pt idx="1333">
                  <c:v>94.078375177729001</c:v>
                </c:pt>
                <c:pt idx="1334">
                  <c:v>94.079804851817002</c:v>
                </c:pt>
                <c:pt idx="1335">
                  <c:v>94.081700162082001</c:v>
                </c:pt>
                <c:pt idx="1336">
                  <c:v>94.082653371922987</c:v>
                </c:pt>
                <c:pt idx="1337">
                  <c:v>94.083333516024993</c:v>
                </c:pt>
                <c:pt idx="1338">
                  <c:v>94.085035630005009</c:v>
                </c:pt>
                <c:pt idx="1339">
                  <c:v>94.086795438233992</c:v>
                </c:pt>
                <c:pt idx="1340">
                  <c:v>94.088371759265996</c:v>
                </c:pt>
                <c:pt idx="1341">
                  <c:v>94.089949955704995</c:v>
                </c:pt>
                <c:pt idx="1342">
                  <c:v>94.091231292896992</c:v>
                </c:pt>
                <c:pt idx="1343">
                  <c:v>94.093135595918994</c:v>
                </c:pt>
                <c:pt idx="1344">
                  <c:v>94.095906816949991</c:v>
                </c:pt>
                <c:pt idx="1345">
                  <c:v>94.097440519986009</c:v>
                </c:pt>
                <c:pt idx="1346">
                  <c:v>94.099329392930002</c:v>
                </c:pt>
                <c:pt idx="1347">
                  <c:v>94.100759699191002</c:v>
                </c:pt>
                <c:pt idx="1348">
                  <c:v>94.101412756615005</c:v>
                </c:pt>
                <c:pt idx="1349">
                  <c:v>94.103546210388998</c:v>
                </c:pt>
                <c:pt idx="1350">
                  <c:v>94.10457231954399</c:v>
                </c:pt>
                <c:pt idx="1351">
                  <c:v>94.107277056130997</c:v>
                </c:pt>
                <c:pt idx="1352">
                  <c:v>94.108384720339004</c:v>
                </c:pt>
                <c:pt idx="1353">
                  <c:v>94.110291283739997</c:v>
                </c:pt>
                <c:pt idx="1354">
                  <c:v>94.113691507408987</c:v>
                </c:pt>
                <c:pt idx="1355">
                  <c:v>94.115534169070003</c:v>
                </c:pt>
                <c:pt idx="1356">
                  <c:v>94.116132668025998</c:v>
                </c:pt>
                <c:pt idx="1357">
                  <c:v>94.118393923650984</c:v>
                </c:pt>
                <c:pt idx="1358">
                  <c:v>94.122206320404004</c:v>
                </c:pt>
                <c:pt idx="1359">
                  <c:v>94.123159423231002</c:v>
                </c:pt>
                <c:pt idx="1360">
                  <c:v>94.123655472623994</c:v>
                </c:pt>
                <c:pt idx="1361">
                  <c:v>94.125200349641986</c:v>
                </c:pt>
                <c:pt idx="1362">
                  <c:v>94.127013138929001</c:v>
                </c:pt>
                <c:pt idx="1363">
                  <c:v>94.129713041333986</c:v>
                </c:pt>
                <c:pt idx="1364">
                  <c:v>94.131098118948998</c:v>
                </c:pt>
                <c:pt idx="1365">
                  <c:v>94.134598160663998</c:v>
                </c:pt>
                <c:pt idx="1366">
                  <c:v>94.13602651811199</c:v>
                </c:pt>
                <c:pt idx="1367">
                  <c:v>94.136979526507005</c:v>
                </c:pt>
                <c:pt idx="1368">
                  <c:v>94.137933442644993</c:v>
                </c:pt>
                <c:pt idx="1369">
                  <c:v>94.140332970307995</c:v>
                </c:pt>
                <c:pt idx="1370">
                  <c:v>94.141269667696989</c:v>
                </c:pt>
                <c:pt idx="1371">
                  <c:v>94.144603946781004</c:v>
                </c:pt>
                <c:pt idx="1372">
                  <c:v>94.145557395257001</c:v>
                </c:pt>
                <c:pt idx="1373">
                  <c:v>94.146984106510999</c:v>
                </c:pt>
                <c:pt idx="1374">
                  <c:v>94.150348468558988</c:v>
                </c:pt>
                <c:pt idx="1375">
                  <c:v>94.151749905678997</c:v>
                </c:pt>
                <c:pt idx="1376">
                  <c:v>94.153234392122002</c:v>
                </c:pt>
                <c:pt idx="1377">
                  <c:v>94.154132618150996</c:v>
                </c:pt>
                <c:pt idx="1378">
                  <c:v>94.155867387587989</c:v>
                </c:pt>
                <c:pt idx="1379">
                  <c:v>94.157945840139007</c:v>
                </c:pt>
                <c:pt idx="1380">
                  <c:v>94.159007454475997</c:v>
                </c:pt>
                <c:pt idx="1381">
                  <c:v>94.162711865898999</c:v>
                </c:pt>
                <c:pt idx="1382">
                  <c:v>94.164618154702993</c:v>
                </c:pt>
                <c:pt idx="1383">
                  <c:v>94.165571466823991</c:v>
                </c:pt>
                <c:pt idx="1384">
                  <c:v>94.167000493065004</c:v>
                </c:pt>
                <c:pt idx="1385">
                  <c:v>94.169397091698002</c:v>
                </c:pt>
                <c:pt idx="1386">
                  <c:v>94.171766793155996</c:v>
                </c:pt>
                <c:pt idx="1387">
                  <c:v>94.174149471478998</c:v>
                </c:pt>
                <c:pt idx="1388">
                  <c:v>94.175893300026999</c:v>
                </c:pt>
                <c:pt idx="1389">
                  <c:v>94.177008833979997</c:v>
                </c:pt>
                <c:pt idx="1390">
                  <c:v>94.178915623163988</c:v>
                </c:pt>
                <c:pt idx="1391">
                  <c:v>94.179867128289004</c:v>
                </c:pt>
                <c:pt idx="1392">
                  <c:v>94.180820317672001</c:v>
                </c:pt>
                <c:pt idx="1393">
                  <c:v>94.18217156783399</c:v>
                </c:pt>
                <c:pt idx="1394">
                  <c:v>94.183203391462001</c:v>
                </c:pt>
                <c:pt idx="1395">
                  <c:v>94.185109630167005</c:v>
                </c:pt>
                <c:pt idx="1396">
                  <c:v>94.186449740981999</c:v>
                </c:pt>
                <c:pt idx="1397">
                  <c:v>94.188443682306001</c:v>
                </c:pt>
                <c:pt idx="1398">
                  <c:v>94.189873594540998</c:v>
                </c:pt>
                <c:pt idx="1399">
                  <c:v>94.195792773199997</c:v>
                </c:pt>
                <c:pt idx="1400">
                  <c:v>94.198928587290993</c:v>
                </c:pt>
                <c:pt idx="1401">
                  <c:v>94.199875465317007</c:v>
                </c:pt>
                <c:pt idx="1402">
                  <c:v>94.201305763888001</c:v>
                </c:pt>
                <c:pt idx="1403">
                  <c:v>94.203211832354995</c:v>
                </c:pt>
                <c:pt idx="1404">
                  <c:v>94.204198500485006</c:v>
                </c:pt>
                <c:pt idx="1405">
                  <c:v>94.206153582325996</c:v>
                </c:pt>
                <c:pt idx="1406">
                  <c:v>94.208782582325</c:v>
                </c:pt>
                <c:pt idx="1407">
                  <c:v>94.21170538115399</c:v>
                </c:pt>
                <c:pt idx="1408">
                  <c:v>94.212266634217002</c:v>
                </c:pt>
                <c:pt idx="1409">
                  <c:v>94.213297461554006</c:v>
                </c:pt>
                <c:pt idx="1410">
                  <c:v>94.213696906169986</c:v>
                </c:pt>
                <c:pt idx="1411">
                  <c:v>94.215543586433995</c:v>
                </c:pt>
                <c:pt idx="1412">
                  <c:v>94.218572586433993</c:v>
                </c:pt>
                <c:pt idx="1413">
                  <c:v>94.221013586433997</c:v>
                </c:pt>
                <c:pt idx="1414">
                  <c:v>94.224629980217998</c:v>
                </c:pt>
                <c:pt idx="1415">
                  <c:v>94.226144590727998</c:v>
                </c:pt>
                <c:pt idx="1416">
                  <c:v>94.226959062950002</c:v>
                </c:pt>
                <c:pt idx="1417">
                  <c:v>94.229173708068998</c:v>
                </c:pt>
                <c:pt idx="1418">
                  <c:v>94.233717002578999</c:v>
                </c:pt>
                <c:pt idx="1419">
                  <c:v>94.235231585359003</c:v>
                </c:pt>
                <c:pt idx="1420">
                  <c:v>94.238260523951993</c:v>
                </c:pt>
                <c:pt idx="1421">
                  <c:v>94.242803818460985</c:v>
                </c:pt>
                <c:pt idx="1422">
                  <c:v>94.245433481938008</c:v>
                </c:pt>
                <c:pt idx="1423">
                  <c:v>94.249126177025005</c:v>
                </c:pt>
                <c:pt idx="1424">
                  <c:v>94.250383673743997</c:v>
                </c:pt>
                <c:pt idx="1425">
                  <c:v>94.253404697576997</c:v>
                </c:pt>
                <c:pt idx="1426">
                  <c:v>94.254914036836993</c:v>
                </c:pt>
                <c:pt idx="1427">
                  <c:v>94.256428437048001</c:v>
                </c:pt>
                <c:pt idx="1428">
                  <c:v>94.257247637267994</c:v>
                </c:pt>
                <c:pt idx="1429">
                  <c:v>94.259456872430007</c:v>
                </c:pt>
                <c:pt idx="1430">
                  <c:v>94.260971560515998</c:v>
                </c:pt>
                <c:pt idx="1431">
                  <c:v>94.262509921331997</c:v>
                </c:pt>
                <c:pt idx="1432">
                  <c:v>94.264000902888</c:v>
                </c:pt>
                <c:pt idx="1433">
                  <c:v>94.266057535328997</c:v>
                </c:pt>
                <c:pt idx="1434">
                  <c:v>94.268588710943988</c:v>
                </c:pt>
                <c:pt idx="1435">
                  <c:v>94.270058104358</c:v>
                </c:pt>
                <c:pt idx="1436">
                  <c:v>94.271816856756999</c:v>
                </c:pt>
                <c:pt idx="1437">
                  <c:v>94.273708634755991</c:v>
                </c:pt>
                <c:pt idx="1438">
                  <c:v>94.274861554527007</c:v>
                </c:pt>
                <c:pt idx="1439">
                  <c:v>94.276140003587997</c:v>
                </c:pt>
                <c:pt idx="1440">
                  <c:v>94.277648918761003</c:v>
                </c:pt>
                <c:pt idx="1441">
                  <c:v>94.278881118827002</c:v>
                </c:pt>
                <c:pt idx="1442">
                  <c:v>94.279144329767988</c:v>
                </c:pt>
                <c:pt idx="1443">
                  <c:v>94.280647431893996</c:v>
                </c:pt>
                <c:pt idx="1444">
                  <c:v>94.282585744819997</c:v>
                </c:pt>
                <c:pt idx="1445">
                  <c:v>94.285190577444993</c:v>
                </c:pt>
                <c:pt idx="1446">
                  <c:v>94.287497576361005</c:v>
                </c:pt>
                <c:pt idx="1447">
                  <c:v>94.288219225167992</c:v>
                </c:pt>
                <c:pt idx="1448">
                  <c:v>94.289733543497007</c:v>
                </c:pt>
                <c:pt idx="1449">
                  <c:v>94.291248708503005</c:v>
                </c:pt>
                <c:pt idx="1450">
                  <c:v>94.292762169767997</c:v>
                </c:pt>
                <c:pt idx="1451">
                  <c:v>94.294276398945001</c:v>
                </c:pt>
                <c:pt idx="1452">
                  <c:v>94.296732843531004</c:v>
                </c:pt>
                <c:pt idx="1453">
                  <c:v>94.298819832031</c:v>
                </c:pt>
                <c:pt idx="1454">
                  <c:v>94.301846573677992</c:v>
                </c:pt>
                <c:pt idx="1455">
                  <c:v>94.303361719215999</c:v>
                </c:pt>
                <c:pt idx="1456">
                  <c:v>94.304875534263005</c:v>
                </c:pt>
                <c:pt idx="1457">
                  <c:v>94.309419161229002</c:v>
                </c:pt>
                <c:pt idx="1458">
                  <c:v>94.310906053962</c:v>
                </c:pt>
                <c:pt idx="1459">
                  <c:v>94.313934579676001</c:v>
                </c:pt>
                <c:pt idx="1460">
                  <c:v>94.315448842532987</c:v>
                </c:pt>
                <c:pt idx="1461">
                  <c:v>94.316168611940995</c:v>
                </c:pt>
                <c:pt idx="1462">
                  <c:v>94.316963272245005</c:v>
                </c:pt>
                <c:pt idx="1463">
                  <c:v>94.319992910176992</c:v>
                </c:pt>
                <c:pt idx="1464">
                  <c:v>94.321352223237994</c:v>
                </c:pt>
                <c:pt idx="1465">
                  <c:v>94.32453591370701</c:v>
                </c:pt>
                <c:pt idx="1466">
                  <c:v>94.326050328774997</c:v>
                </c:pt>
                <c:pt idx="1467">
                  <c:v>94.327564708186998</c:v>
                </c:pt>
                <c:pt idx="1468">
                  <c:v>94.329079123254999</c:v>
                </c:pt>
                <c:pt idx="1469">
                  <c:v>94.331725951544996</c:v>
                </c:pt>
                <c:pt idx="1470">
                  <c:v>94.333621664869</c:v>
                </c:pt>
                <c:pt idx="1471">
                  <c:v>94.335136247318999</c:v>
                </c:pt>
                <c:pt idx="1472">
                  <c:v>94.336650802368993</c:v>
                </c:pt>
                <c:pt idx="1473">
                  <c:v>94.338165384817998</c:v>
                </c:pt>
                <c:pt idx="1474">
                  <c:v>94.339679939869995</c:v>
                </c:pt>
                <c:pt idx="1475">
                  <c:v>94.340726341799993</c:v>
                </c:pt>
                <c:pt idx="1476">
                  <c:v>94.341193859713997</c:v>
                </c:pt>
                <c:pt idx="1477">
                  <c:v>94.342708387032999</c:v>
                </c:pt>
                <c:pt idx="1478">
                  <c:v>94.347252104675007</c:v>
                </c:pt>
                <c:pt idx="1479">
                  <c:v>94.348868753677991</c:v>
                </c:pt>
                <c:pt idx="1480">
                  <c:v>94.353309984700005</c:v>
                </c:pt>
                <c:pt idx="1481">
                  <c:v>94.354824195055002</c:v>
                </c:pt>
                <c:pt idx="1482">
                  <c:v>94.355674687854005</c:v>
                </c:pt>
                <c:pt idx="1483">
                  <c:v>94.357852873566998</c:v>
                </c:pt>
                <c:pt idx="1484">
                  <c:v>94.360196481895997</c:v>
                </c:pt>
                <c:pt idx="1485">
                  <c:v>94.360881257041996</c:v>
                </c:pt>
                <c:pt idx="1486">
                  <c:v>94.363910165261004</c:v>
                </c:pt>
                <c:pt idx="1487">
                  <c:v>94.366939073482001</c:v>
                </c:pt>
                <c:pt idx="1488">
                  <c:v>94.369334186002988</c:v>
                </c:pt>
                <c:pt idx="1489">
                  <c:v>94.37622991084001</c:v>
                </c:pt>
                <c:pt idx="1490">
                  <c:v>94.380600969520003</c:v>
                </c:pt>
                <c:pt idx="1491">
                  <c:v>94.383597966685002</c:v>
                </c:pt>
                <c:pt idx="1492">
                  <c:v>94.385112449434004</c:v>
                </c:pt>
                <c:pt idx="1493">
                  <c:v>94.386626853937997</c:v>
                </c:pt>
                <c:pt idx="1494">
                  <c:v>94.388141258440996</c:v>
                </c:pt>
                <c:pt idx="1495">
                  <c:v>94.389655686386007</c:v>
                </c:pt>
                <c:pt idx="1496">
                  <c:v>94.391452154308993</c:v>
                </c:pt>
                <c:pt idx="1497">
                  <c:v>94.394198975199998</c:v>
                </c:pt>
                <c:pt idx="1498">
                  <c:v>94.395712329089989</c:v>
                </c:pt>
                <c:pt idx="1499">
                  <c:v>94.397226384901998</c:v>
                </c:pt>
                <c:pt idx="1500">
                  <c:v>94.403283796642995</c:v>
                </c:pt>
                <c:pt idx="1501">
                  <c:v>94.404797560494998</c:v>
                </c:pt>
                <c:pt idx="1502">
                  <c:v>94.406311259605999</c:v>
                </c:pt>
                <c:pt idx="1503">
                  <c:v>94.407825958257007</c:v>
                </c:pt>
                <c:pt idx="1504">
                  <c:v>94.408653336040999</c:v>
                </c:pt>
                <c:pt idx="1505">
                  <c:v>94.410855023123005</c:v>
                </c:pt>
                <c:pt idx="1506">
                  <c:v>94.412369098416988</c:v>
                </c:pt>
                <c:pt idx="1507">
                  <c:v>94.414067140821004</c:v>
                </c:pt>
                <c:pt idx="1508">
                  <c:v>94.415899770624009</c:v>
                </c:pt>
                <c:pt idx="1509">
                  <c:v>94.419217960642996</c:v>
                </c:pt>
                <c:pt idx="1510">
                  <c:v>94.419941121067993</c:v>
                </c:pt>
                <c:pt idx="1511">
                  <c:v>94.422185840424987</c:v>
                </c:pt>
                <c:pt idx="1512">
                  <c:v>94.425115827626996</c:v>
                </c:pt>
                <c:pt idx="1513">
                  <c:v>94.42751382762799</c:v>
                </c:pt>
                <c:pt idx="1514">
                  <c:v>94.428196827628</c:v>
                </c:pt>
                <c:pt idx="1515">
                  <c:v>94.429028186155008</c:v>
                </c:pt>
                <c:pt idx="1516">
                  <c:v>94.431218287750994</c:v>
                </c:pt>
                <c:pt idx="1517">
                  <c:v>94.434794403661002</c:v>
                </c:pt>
                <c:pt idx="1518">
                  <c:v>94.43660012899899</c:v>
                </c:pt>
                <c:pt idx="1519">
                  <c:v>94.441143239058007</c:v>
                </c:pt>
                <c:pt idx="1520">
                  <c:v>94.442657137997003</c:v>
                </c:pt>
                <c:pt idx="1521">
                  <c:v>94.444171438165995</c:v>
                </c:pt>
                <c:pt idx="1522">
                  <c:v>94.44741772897099</c:v>
                </c:pt>
                <c:pt idx="1523">
                  <c:v>94.451742764000997</c:v>
                </c:pt>
                <c:pt idx="1524">
                  <c:v>94.454768208430991</c:v>
                </c:pt>
                <c:pt idx="1525">
                  <c:v>94.460821140943992</c:v>
                </c:pt>
                <c:pt idx="1526">
                  <c:v>94.462336595000991</c:v>
                </c:pt>
                <c:pt idx="1527">
                  <c:v>94.465680712224</c:v>
                </c:pt>
                <c:pt idx="1528">
                  <c:v>94.468393154848997</c:v>
                </c:pt>
                <c:pt idx="1529">
                  <c:v>94.469907395584002</c:v>
                </c:pt>
                <c:pt idx="1530">
                  <c:v>94.47142263616</c:v>
                </c:pt>
                <c:pt idx="1531">
                  <c:v>94.472582808558997</c:v>
                </c:pt>
                <c:pt idx="1532">
                  <c:v>94.474451036597998</c:v>
                </c:pt>
                <c:pt idx="1533">
                  <c:v>94.476861537996001</c:v>
                </c:pt>
                <c:pt idx="1534">
                  <c:v>94.480508969558997</c:v>
                </c:pt>
                <c:pt idx="1535">
                  <c:v>94.48353775017199</c:v>
                </c:pt>
                <c:pt idx="1536">
                  <c:v>94.485632716758985</c:v>
                </c:pt>
                <c:pt idx="1537">
                  <c:v>94.488080522306007</c:v>
                </c:pt>
                <c:pt idx="1538">
                  <c:v>94.488840114960993</c:v>
                </c:pt>
                <c:pt idx="1539">
                  <c:v>94.491109474782988</c:v>
                </c:pt>
                <c:pt idx="1540">
                  <c:v>94.494138458934998</c:v>
                </c:pt>
                <c:pt idx="1541">
                  <c:v>94.495239280900989</c:v>
                </c:pt>
                <c:pt idx="1542">
                  <c:v>94.495653122659007</c:v>
                </c:pt>
                <c:pt idx="1543">
                  <c:v>94.497167700156993</c:v>
                </c:pt>
                <c:pt idx="1544">
                  <c:v>94.501710690031004</c:v>
                </c:pt>
                <c:pt idx="1545">
                  <c:v>94.504436833277992</c:v>
                </c:pt>
                <c:pt idx="1546">
                  <c:v>94.504738642820996</c:v>
                </c:pt>
                <c:pt idx="1547">
                  <c:v>94.506253296905996</c:v>
                </c:pt>
                <c:pt idx="1548">
                  <c:v>94.507767950992999</c:v>
                </c:pt>
                <c:pt idx="1549">
                  <c:v>94.512310690803986</c:v>
                </c:pt>
                <c:pt idx="1550">
                  <c:v>94.514446079528</c:v>
                </c:pt>
                <c:pt idx="1551">
                  <c:v>94.515339153433004</c:v>
                </c:pt>
                <c:pt idx="1552">
                  <c:v>94.516853993688997</c:v>
                </c:pt>
                <c:pt idx="1553">
                  <c:v>94.517588370294007</c:v>
                </c:pt>
                <c:pt idx="1554">
                  <c:v>94.518368142698009</c:v>
                </c:pt>
                <c:pt idx="1555">
                  <c:v>94.519882491732986</c:v>
                </c:pt>
                <c:pt idx="1556">
                  <c:v>94.521915948396</c:v>
                </c:pt>
                <c:pt idx="1557">
                  <c:v>94.522911948396001</c:v>
                </c:pt>
                <c:pt idx="1558">
                  <c:v>94.526475948395003</c:v>
                </c:pt>
                <c:pt idx="1559">
                  <c:v>94.527454789036994</c:v>
                </c:pt>
                <c:pt idx="1560">
                  <c:v>94.528970029611997</c:v>
                </c:pt>
                <c:pt idx="1561">
                  <c:v>94.530483910055992</c:v>
                </c:pt>
                <c:pt idx="1562">
                  <c:v>94.531998064935991</c:v>
                </c:pt>
                <c:pt idx="1563">
                  <c:v>94.533512605790989</c:v>
                </c:pt>
                <c:pt idx="1564">
                  <c:v>94.536541838201998</c:v>
                </c:pt>
                <c:pt idx="1565">
                  <c:v>94.538053447939987</c:v>
                </c:pt>
                <c:pt idx="1566">
                  <c:v>94.539568614597002</c:v>
                </c:pt>
                <c:pt idx="1567">
                  <c:v>94.545182531322993</c:v>
                </c:pt>
                <c:pt idx="1568">
                  <c:v>94.54714047411899</c:v>
                </c:pt>
                <c:pt idx="1569">
                  <c:v>94.548654767685989</c:v>
                </c:pt>
                <c:pt idx="1570">
                  <c:v>94.550169061249989</c:v>
                </c:pt>
                <c:pt idx="1571">
                  <c:v>94.551681183598987</c:v>
                </c:pt>
                <c:pt idx="1572">
                  <c:v>94.553196348607003</c:v>
                </c:pt>
                <c:pt idx="1573">
                  <c:v>94.554710434798992</c:v>
                </c:pt>
                <c:pt idx="1574">
                  <c:v>94.557739685862003</c:v>
                </c:pt>
                <c:pt idx="1575">
                  <c:v>94.559253772053992</c:v>
                </c:pt>
                <c:pt idx="1576">
                  <c:v>94.562282026502004</c:v>
                </c:pt>
                <c:pt idx="1577">
                  <c:v>94.563781928166989</c:v>
                </c:pt>
                <c:pt idx="1578">
                  <c:v>94.568377539659991</c:v>
                </c:pt>
                <c:pt idx="1579">
                  <c:v>94.573198144704989</c:v>
                </c:pt>
                <c:pt idx="1580">
                  <c:v>94.575897650585006</c:v>
                </c:pt>
                <c:pt idx="1581">
                  <c:v>94.580097052568007</c:v>
                </c:pt>
                <c:pt idx="1582">
                  <c:v>94.583468976795004</c:v>
                </c:pt>
                <c:pt idx="1583">
                  <c:v>94.584981553736</c:v>
                </c:pt>
                <c:pt idx="1584">
                  <c:v>94.586496081053994</c:v>
                </c:pt>
                <c:pt idx="1585">
                  <c:v>94.588154500181005</c:v>
                </c:pt>
                <c:pt idx="1586">
                  <c:v>94.589524188100995</c:v>
                </c:pt>
                <c:pt idx="1587">
                  <c:v>94.591034034450004</c:v>
                </c:pt>
                <c:pt idx="1588">
                  <c:v>94.594062450044007</c:v>
                </c:pt>
                <c:pt idx="1589">
                  <c:v>94.598606190022991</c:v>
                </c:pt>
                <c:pt idx="1590">
                  <c:v>94.60012059848799</c:v>
                </c:pt>
                <c:pt idx="1591">
                  <c:v>94.601635006954993</c:v>
                </c:pt>
                <c:pt idx="1592">
                  <c:v>94.603149014219994</c:v>
                </c:pt>
                <c:pt idx="1593">
                  <c:v>94.605012707596003</c:v>
                </c:pt>
                <c:pt idx="1594">
                  <c:v>94.607692284427998</c:v>
                </c:pt>
                <c:pt idx="1595">
                  <c:v>94.610718988575996</c:v>
                </c:pt>
                <c:pt idx="1596">
                  <c:v>94.612232713781992</c:v>
                </c:pt>
                <c:pt idx="1597">
                  <c:v>94.616911597515994</c:v>
                </c:pt>
                <c:pt idx="1598">
                  <c:v>94.618290462628991</c:v>
                </c:pt>
                <c:pt idx="1599">
                  <c:v>94.619804929202004</c:v>
                </c:pt>
                <c:pt idx="1600">
                  <c:v>94.622833061960009</c:v>
                </c:pt>
                <c:pt idx="1601">
                  <c:v>94.625862290409003</c:v>
                </c:pt>
                <c:pt idx="1602">
                  <c:v>94.627375816756</c:v>
                </c:pt>
                <c:pt idx="1603">
                  <c:v>94.631022569968991</c:v>
                </c:pt>
                <c:pt idx="1604">
                  <c:v>94.631919786218987</c:v>
                </c:pt>
                <c:pt idx="1605">
                  <c:v>94.633434015395991</c:v>
                </c:pt>
                <c:pt idx="1606">
                  <c:v>94.635163449118991</c:v>
                </c:pt>
                <c:pt idx="1607">
                  <c:v>94.641006132405991</c:v>
                </c:pt>
                <c:pt idx="1608">
                  <c:v>94.644034291748</c:v>
                </c:pt>
                <c:pt idx="1609">
                  <c:v>94.64857693910399</c:v>
                </c:pt>
                <c:pt idx="1610">
                  <c:v>94.649753877929996</c:v>
                </c:pt>
                <c:pt idx="1611">
                  <c:v>94.650091974070989</c:v>
                </c:pt>
                <c:pt idx="1612">
                  <c:v>94.651606535724</c:v>
                </c:pt>
                <c:pt idx="1613">
                  <c:v>94.654635001506009</c:v>
                </c:pt>
                <c:pt idx="1614">
                  <c:v>94.659178067651993</c:v>
                </c:pt>
                <c:pt idx="1615">
                  <c:v>94.662207036122993</c:v>
                </c:pt>
                <c:pt idx="1616">
                  <c:v>94.664178804111003</c:v>
                </c:pt>
                <c:pt idx="1617">
                  <c:v>94.668265071111989</c:v>
                </c:pt>
                <c:pt idx="1618">
                  <c:v>94.669779260333996</c:v>
                </c:pt>
                <c:pt idx="1619">
                  <c:v>94.671290663655</c:v>
                </c:pt>
                <c:pt idx="1620">
                  <c:v>94.674320063761996</c:v>
                </c:pt>
                <c:pt idx="1621">
                  <c:v>94.675834263879992</c:v>
                </c:pt>
                <c:pt idx="1622">
                  <c:v>94.679810063925004</c:v>
                </c:pt>
                <c:pt idx="1623">
                  <c:v>94.680376996901998</c:v>
                </c:pt>
                <c:pt idx="1624">
                  <c:v>94.681892340095999</c:v>
                </c:pt>
                <c:pt idx="1625">
                  <c:v>94.683406270413002</c:v>
                </c:pt>
                <c:pt idx="1626">
                  <c:v>94.686432725930999</c:v>
                </c:pt>
                <c:pt idx="1627">
                  <c:v>94.692724396773002</c:v>
                </c:pt>
                <c:pt idx="1628">
                  <c:v>94.694004748288009</c:v>
                </c:pt>
                <c:pt idx="1629">
                  <c:v>94.697033348128997</c:v>
                </c:pt>
                <c:pt idx="1630">
                  <c:v>94.700062180412004</c:v>
                </c:pt>
                <c:pt idx="1631">
                  <c:v>94.701575856730997</c:v>
                </c:pt>
                <c:pt idx="1632">
                  <c:v>94.703090586081004</c:v>
                </c:pt>
                <c:pt idx="1633">
                  <c:v>94.704604534561</c:v>
                </c:pt>
                <c:pt idx="1634">
                  <c:v>94.706119263910011</c:v>
                </c:pt>
                <c:pt idx="1635">
                  <c:v>94.70830772683999</c:v>
                </c:pt>
                <c:pt idx="1636">
                  <c:v>94.709148042256999</c:v>
                </c:pt>
                <c:pt idx="1637">
                  <c:v>94.710662606881002</c:v>
                </c:pt>
                <c:pt idx="1638">
                  <c:v>94.713691736128993</c:v>
                </c:pt>
                <c:pt idx="1639">
                  <c:v>94.715392336023001</c:v>
                </c:pt>
                <c:pt idx="1640">
                  <c:v>94.716720008045996</c:v>
                </c:pt>
                <c:pt idx="1641">
                  <c:v>94.718234618556991</c:v>
                </c:pt>
                <c:pt idx="1642">
                  <c:v>94.719749898068002</c:v>
                </c:pt>
                <c:pt idx="1643">
                  <c:v>94.722024972792994</c:v>
                </c:pt>
                <c:pt idx="1644">
                  <c:v>94.722777824039994</c:v>
                </c:pt>
                <c:pt idx="1645">
                  <c:v>94.724292610163999</c:v>
                </c:pt>
                <c:pt idx="1646">
                  <c:v>94.72655616776099</c:v>
                </c:pt>
                <c:pt idx="1647">
                  <c:v>94.727321199786999</c:v>
                </c:pt>
                <c:pt idx="1648">
                  <c:v>94.729617825573001</c:v>
                </c:pt>
                <c:pt idx="1649">
                  <c:v>94.730350817386991</c:v>
                </c:pt>
                <c:pt idx="1650">
                  <c:v>94.731864849090996</c:v>
                </c:pt>
                <c:pt idx="1651">
                  <c:v>94.734892628805</c:v>
                </c:pt>
                <c:pt idx="1652">
                  <c:v>94.736407359805</c:v>
                </c:pt>
                <c:pt idx="1653">
                  <c:v>94.737922090804005</c:v>
                </c:pt>
                <c:pt idx="1654">
                  <c:v>94.741085317162998</c:v>
                </c:pt>
                <c:pt idx="1655">
                  <c:v>94.742465079824001</c:v>
                </c:pt>
                <c:pt idx="1656">
                  <c:v>94.747006735029004</c:v>
                </c:pt>
                <c:pt idx="1657">
                  <c:v>94.751549869849001</c:v>
                </c:pt>
                <c:pt idx="1658">
                  <c:v>94.754579095823999</c:v>
                </c:pt>
                <c:pt idx="1659">
                  <c:v>94.756093004671996</c:v>
                </c:pt>
                <c:pt idx="1660">
                  <c:v>94.757607553119001</c:v>
                </c:pt>
                <c:pt idx="1661">
                  <c:v>94.76241559689899</c:v>
                </c:pt>
                <c:pt idx="1662">
                  <c:v>94.763665262455987</c:v>
                </c:pt>
                <c:pt idx="1663">
                  <c:v>94.766694617007005</c:v>
                </c:pt>
                <c:pt idx="1664">
                  <c:v>94.768208897363991</c:v>
                </c:pt>
                <c:pt idx="1665">
                  <c:v>94.769722626863995</c:v>
                </c:pt>
                <c:pt idx="1666">
                  <c:v>94.772750539181004</c:v>
                </c:pt>
                <c:pt idx="1667">
                  <c:v>94.774728146320996</c:v>
                </c:pt>
                <c:pt idx="1668">
                  <c:v>94.775780135389994</c:v>
                </c:pt>
                <c:pt idx="1669">
                  <c:v>94.777294466924999</c:v>
                </c:pt>
                <c:pt idx="1670">
                  <c:v>94.777838351103995</c:v>
                </c:pt>
                <c:pt idx="1671">
                  <c:v>94.780323589523007</c:v>
                </c:pt>
                <c:pt idx="1672">
                  <c:v>94.781838209607997</c:v>
                </c:pt>
                <c:pt idx="1673">
                  <c:v>94.783352327502996</c:v>
                </c:pt>
                <c:pt idx="1674">
                  <c:v>94.784343916631002</c:v>
                </c:pt>
                <c:pt idx="1675">
                  <c:v>94.784866476675006</c:v>
                </c:pt>
                <c:pt idx="1676">
                  <c:v>94.787880707588997</c:v>
                </c:pt>
                <c:pt idx="1677">
                  <c:v>94.791077300306</c:v>
                </c:pt>
                <c:pt idx="1678">
                  <c:v>94.792424114694995</c:v>
                </c:pt>
                <c:pt idx="1679">
                  <c:v>94.793937947248992</c:v>
                </c:pt>
                <c:pt idx="1680">
                  <c:v>94.797721777318998</c:v>
                </c:pt>
                <c:pt idx="1681">
                  <c:v>94.801543757041003</c:v>
                </c:pt>
                <c:pt idx="1682">
                  <c:v>94.803024050255004</c:v>
                </c:pt>
                <c:pt idx="1683">
                  <c:v>94.807567189368996</c:v>
                </c:pt>
                <c:pt idx="1684">
                  <c:v>94.809404896908987</c:v>
                </c:pt>
                <c:pt idx="1685">
                  <c:v>94.811503504541008</c:v>
                </c:pt>
                <c:pt idx="1686">
                  <c:v>94.812110521015995</c:v>
                </c:pt>
                <c:pt idx="1687">
                  <c:v>94.817513933271002</c:v>
                </c:pt>
                <c:pt idx="1688">
                  <c:v>94.818168205384993</c:v>
                </c:pt>
                <c:pt idx="1689">
                  <c:v>94.819682740627997</c:v>
                </c:pt>
                <c:pt idx="1690">
                  <c:v>94.821196930181003</c:v>
                </c:pt>
                <c:pt idx="1691">
                  <c:v>94.82500047931299</c:v>
                </c:pt>
                <c:pt idx="1692">
                  <c:v>94.825740479311989</c:v>
                </c:pt>
                <c:pt idx="1693">
                  <c:v>94.827254479312998</c:v>
                </c:pt>
                <c:pt idx="1694">
                  <c:v>94.828943479312002</c:v>
                </c:pt>
                <c:pt idx="1695">
                  <c:v>94.832750628507995</c:v>
                </c:pt>
                <c:pt idx="1696">
                  <c:v>94.834826860913992</c:v>
                </c:pt>
                <c:pt idx="1697">
                  <c:v>94.837236494910996</c:v>
                </c:pt>
                <c:pt idx="1698">
                  <c:v>94.837855614446994</c:v>
                </c:pt>
                <c:pt idx="1699">
                  <c:v>94.841702383739985</c:v>
                </c:pt>
                <c:pt idx="1700">
                  <c:v>94.842399039322999</c:v>
                </c:pt>
                <c:pt idx="1701">
                  <c:v>94.847150275792998</c:v>
                </c:pt>
                <c:pt idx="1702">
                  <c:v>94.849971022147997</c:v>
                </c:pt>
                <c:pt idx="1703">
                  <c:v>94.851568008371999</c:v>
                </c:pt>
                <c:pt idx="1704">
                  <c:v>94.852999489073994</c:v>
                </c:pt>
                <c:pt idx="1705">
                  <c:v>94.854514377849995</c:v>
                </c:pt>
                <c:pt idx="1706">
                  <c:v>94.856226874564001</c:v>
                </c:pt>
                <c:pt idx="1707">
                  <c:v>94.857543507391</c:v>
                </c:pt>
                <c:pt idx="1708">
                  <c:v>94.859057423174008</c:v>
                </c:pt>
                <c:pt idx="1709">
                  <c:v>94.862085231128006</c:v>
                </c:pt>
                <c:pt idx="1710">
                  <c:v>94.863599697699996</c:v>
                </c:pt>
                <c:pt idx="1711">
                  <c:v>94.865101966983005</c:v>
                </c:pt>
                <c:pt idx="1712">
                  <c:v>94.866616165452001</c:v>
                </c:pt>
                <c:pt idx="1713">
                  <c:v>94.869645552353006</c:v>
                </c:pt>
                <c:pt idx="1714">
                  <c:v>94.871156012547999</c:v>
                </c:pt>
                <c:pt idx="1715">
                  <c:v>94.872670344083986</c:v>
                </c:pt>
                <c:pt idx="1716">
                  <c:v>94.875699007154992</c:v>
                </c:pt>
                <c:pt idx="1717">
                  <c:v>94.877214170843004</c:v>
                </c:pt>
                <c:pt idx="1718">
                  <c:v>94.878230104403002</c:v>
                </c:pt>
                <c:pt idx="1719">
                  <c:v>94.878728246951994</c:v>
                </c:pt>
                <c:pt idx="1720">
                  <c:v>94.882750252422994</c:v>
                </c:pt>
                <c:pt idx="1721">
                  <c:v>94.884785818438004</c:v>
                </c:pt>
                <c:pt idx="1722">
                  <c:v>94.888050703122005</c:v>
                </c:pt>
                <c:pt idx="1723">
                  <c:v>94.889329271462003</c:v>
                </c:pt>
                <c:pt idx="1724">
                  <c:v>94.891599422336</c:v>
                </c:pt>
                <c:pt idx="1725">
                  <c:v>94.893871990048993</c:v>
                </c:pt>
                <c:pt idx="1726">
                  <c:v>94.895386702232003</c:v>
                </c:pt>
                <c:pt idx="1727">
                  <c:v>94.89689400080799</c:v>
                </c:pt>
                <c:pt idx="1728">
                  <c:v>94.902075320815996</c:v>
                </c:pt>
                <c:pt idx="1729">
                  <c:v>94.905981050579996</c:v>
                </c:pt>
                <c:pt idx="1730">
                  <c:v>94.907490536916995</c:v>
                </c:pt>
                <c:pt idx="1731">
                  <c:v>94.910518912388994</c:v>
                </c:pt>
                <c:pt idx="1732">
                  <c:v>94.912029955074985</c:v>
                </c:pt>
                <c:pt idx="1733">
                  <c:v>94.913544712150994</c:v>
                </c:pt>
                <c:pt idx="1734">
                  <c:v>94.916573328501997</c:v>
                </c:pt>
                <c:pt idx="1735">
                  <c:v>94.919216437467</c:v>
                </c:pt>
                <c:pt idx="1736">
                  <c:v>94.92393512764599</c:v>
                </c:pt>
                <c:pt idx="1737">
                  <c:v>94.925659304261998</c:v>
                </c:pt>
                <c:pt idx="1738">
                  <c:v>94.92979025983999</c:v>
                </c:pt>
                <c:pt idx="1739">
                  <c:v>94.931717259839985</c:v>
                </c:pt>
                <c:pt idx="1740">
                  <c:v>94.933232259839997</c:v>
                </c:pt>
                <c:pt idx="1741">
                  <c:v>94.935952259839993</c:v>
                </c:pt>
                <c:pt idx="1742">
                  <c:v>94.939290083233004</c:v>
                </c:pt>
                <c:pt idx="1743">
                  <c:v>94.945346449304992</c:v>
                </c:pt>
                <c:pt idx="1744">
                  <c:v>94.946860841922003</c:v>
                </c:pt>
                <c:pt idx="1745">
                  <c:v>94.949890397994992</c:v>
                </c:pt>
                <c:pt idx="1746">
                  <c:v>94.952918651122999</c:v>
                </c:pt>
                <c:pt idx="1747">
                  <c:v>94.954432893507999</c:v>
                </c:pt>
                <c:pt idx="1748">
                  <c:v>94.956460129062989</c:v>
                </c:pt>
                <c:pt idx="1749">
                  <c:v>94.958976222860997</c:v>
                </c:pt>
                <c:pt idx="1750">
                  <c:v>94.960490536237003</c:v>
                </c:pt>
                <c:pt idx="1751">
                  <c:v>94.96200484961301</c:v>
                </c:pt>
                <c:pt idx="1752">
                  <c:v>94.963519600086002</c:v>
                </c:pt>
                <c:pt idx="1753">
                  <c:v>94.968062356190003</c:v>
                </c:pt>
                <c:pt idx="1754">
                  <c:v>94.970185765004999</c:v>
                </c:pt>
                <c:pt idx="1755">
                  <c:v>94.971091800876991</c:v>
                </c:pt>
                <c:pt idx="1756">
                  <c:v>94.974118287288007</c:v>
                </c:pt>
                <c:pt idx="1757">
                  <c:v>94.975633201476995</c:v>
                </c:pt>
                <c:pt idx="1758">
                  <c:v>94.977900976819001</c:v>
                </c:pt>
                <c:pt idx="1759">
                  <c:v>94.978661790199993</c:v>
                </c:pt>
                <c:pt idx="1760">
                  <c:v>94.98017624092499</c:v>
                </c:pt>
                <c:pt idx="1761">
                  <c:v>94.981318578877989</c:v>
                </c:pt>
                <c:pt idx="1762">
                  <c:v>94.981691160411998</c:v>
                </c:pt>
                <c:pt idx="1763">
                  <c:v>94.986233759228</c:v>
                </c:pt>
                <c:pt idx="1764">
                  <c:v>94.987748376341997</c:v>
                </c:pt>
                <c:pt idx="1765">
                  <c:v>94.989262602216996</c:v>
                </c:pt>
                <c:pt idx="1766">
                  <c:v>94.990777221971001</c:v>
                </c:pt>
                <c:pt idx="1767">
                  <c:v>94.993233965344004</c:v>
                </c:pt>
                <c:pt idx="1768">
                  <c:v>94.995320226353002</c:v>
                </c:pt>
                <c:pt idx="1769">
                  <c:v>94.996834207199001</c:v>
                </c:pt>
                <c:pt idx="1770">
                  <c:v>94.999470735408991</c:v>
                </c:pt>
                <c:pt idx="1771">
                  <c:v>95.00235547404499</c:v>
                </c:pt>
                <c:pt idx="1772">
                  <c:v>95.007517626793998</c:v>
                </c:pt>
                <c:pt idx="1773">
                  <c:v>95.015788944099995</c:v>
                </c:pt>
                <c:pt idx="1774">
                  <c:v>95.016522405073999</c:v>
                </c:pt>
                <c:pt idx="1775">
                  <c:v>95.019551260469001</c:v>
                </c:pt>
                <c:pt idx="1776">
                  <c:v>95.022818285110006</c:v>
                </c:pt>
                <c:pt idx="1777">
                  <c:v>95.027123039921989</c:v>
                </c:pt>
                <c:pt idx="1778">
                  <c:v>95.027449147265997</c:v>
                </c:pt>
                <c:pt idx="1779">
                  <c:v>95.031685175712994</c:v>
                </c:pt>
                <c:pt idx="1780">
                  <c:v>95.033725235760997</c:v>
                </c:pt>
                <c:pt idx="1781">
                  <c:v>95.036210216646992</c:v>
                </c:pt>
                <c:pt idx="1782">
                  <c:v>95.036495146462997</c:v>
                </c:pt>
                <c:pt idx="1783">
                  <c:v>95.039239216797</c:v>
                </c:pt>
                <c:pt idx="1784">
                  <c:v>95.040753828299003</c:v>
                </c:pt>
                <c:pt idx="1785">
                  <c:v>95.042349900039</c:v>
                </c:pt>
                <c:pt idx="1786">
                  <c:v>95.043782733596004</c:v>
                </c:pt>
                <c:pt idx="1787">
                  <c:v>95.046810788086006</c:v>
                </c:pt>
                <c:pt idx="1788">
                  <c:v>95.048325205464991</c:v>
                </c:pt>
                <c:pt idx="1789">
                  <c:v>95.049141642235</c:v>
                </c:pt>
                <c:pt idx="1790">
                  <c:v>95.049840398274</c:v>
                </c:pt>
                <c:pt idx="1791">
                  <c:v>95.054383486431007</c:v>
                </c:pt>
                <c:pt idx="1792">
                  <c:v>95.057411449607002</c:v>
                </c:pt>
                <c:pt idx="1793">
                  <c:v>95.059228647449999</c:v>
                </c:pt>
                <c:pt idx="1794">
                  <c:v>95.060440928771001</c:v>
                </c:pt>
                <c:pt idx="1795">
                  <c:v>95.061955144408998</c:v>
                </c:pt>
                <c:pt idx="1796">
                  <c:v>95.062836489972</c:v>
                </c:pt>
                <c:pt idx="1797">
                  <c:v>95.064984159405995</c:v>
                </c:pt>
                <c:pt idx="1798">
                  <c:v>95.066498044476006</c:v>
                </c:pt>
                <c:pt idx="1799">
                  <c:v>95.068012338038997</c:v>
                </c:pt>
                <c:pt idx="1800">
                  <c:v>95.072552738571005</c:v>
                </c:pt>
                <c:pt idx="1801">
                  <c:v>95.075304306309008</c:v>
                </c:pt>
                <c:pt idx="1802">
                  <c:v>95.078610305248006</c:v>
                </c:pt>
                <c:pt idx="1803">
                  <c:v>95.080124051593998</c:v>
                </c:pt>
                <c:pt idx="1804">
                  <c:v>95.081639023540987</c:v>
                </c:pt>
                <c:pt idx="1805">
                  <c:v>95.083866206739998</c:v>
                </c:pt>
                <c:pt idx="1806">
                  <c:v>95.090724746673004</c:v>
                </c:pt>
                <c:pt idx="1807">
                  <c:v>95.092525204670011</c:v>
                </c:pt>
                <c:pt idx="1808">
                  <c:v>95.093754137946988</c:v>
                </c:pt>
                <c:pt idx="1809">
                  <c:v>95.101313977362992</c:v>
                </c:pt>
                <c:pt idx="1810">
                  <c:v>95.102829071089005</c:v>
                </c:pt>
                <c:pt idx="1811">
                  <c:v>95.106153164499005</c:v>
                </c:pt>
                <c:pt idx="1812">
                  <c:v>95.116459200498994</c:v>
                </c:pt>
                <c:pt idx="1813">
                  <c:v>95.117973018518995</c:v>
                </c:pt>
                <c:pt idx="1814">
                  <c:v>95.119487694062002</c:v>
                </c:pt>
                <c:pt idx="1815">
                  <c:v>95.121002369602991</c:v>
                </c:pt>
                <c:pt idx="1816">
                  <c:v>95.121962247200997</c:v>
                </c:pt>
                <c:pt idx="1817">
                  <c:v>95.122516691066011</c:v>
                </c:pt>
                <c:pt idx="1818">
                  <c:v>95.124031175796986</c:v>
                </c:pt>
                <c:pt idx="1819">
                  <c:v>95.127285127394998</c:v>
                </c:pt>
                <c:pt idx="1820">
                  <c:v>95.142203927682004</c:v>
                </c:pt>
                <c:pt idx="1821">
                  <c:v>95.146366198695986</c:v>
                </c:pt>
                <c:pt idx="1822">
                  <c:v>95.149775604070001</c:v>
                </c:pt>
                <c:pt idx="1823">
                  <c:v>95.151746525173991</c:v>
                </c:pt>
                <c:pt idx="1824">
                  <c:v>95.152803797608996</c:v>
                </c:pt>
                <c:pt idx="1825">
                  <c:v>95.157347871550996</c:v>
                </c:pt>
                <c:pt idx="1826">
                  <c:v>95.159503219550999</c:v>
                </c:pt>
                <c:pt idx="1827">
                  <c:v>95.164919348151003</c:v>
                </c:pt>
                <c:pt idx="1828">
                  <c:v>95.166186760080009</c:v>
                </c:pt>
                <c:pt idx="1829">
                  <c:v>95.167948781646004</c:v>
                </c:pt>
                <c:pt idx="1830">
                  <c:v>95.172491688315006</c:v>
                </c:pt>
                <c:pt idx="1831">
                  <c:v>95.174005759976993</c:v>
                </c:pt>
                <c:pt idx="1832">
                  <c:v>95.175062122130996</c:v>
                </c:pt>
                <c:pt idx="1833">
                  <c:v>95.181399131283996</c:v>
                </c:pt>
                <c:pt idx="1834">
                  <c:v>95.183093378313998</c:v>
                </c:pt>
                <c:pt idx="1835">
                  <c:v>95.187969705312995</c:v>
                </c:pt>
                <c:pt idx="1836">
                  <c:v>95.194829446488995</c:v>
                </c:pt>
                <c:pt idx="1837">
                  <c:v>95.201259970652004</c:v>
                </c:pt>
                <c:pt idx="1838">
                  <c:v>95.204288859886987</c:v>
                </c:pt>
                <c:pt idx="1839">
                  <c:v>95.205282379891003</c:v>
                </c:pt>
                <c:pt idx="1840">
                  <c:v>95.208831893943</c:v>
                </c:pt>
                <c:pt idx="1841">
                  <c:v>95.210102601619994</c:v>
                </c:pt>
                <c:pt idx="1842">
                  <c:v>95.210346004578</c:v>
                </c:pt>
                <c:pt idx="1843">
                  <c:v>95.211861213142996</c:v>
                </c:pt>
                <c:pt idx="1844">
                  <c:v>95.213164259574</c:v>
                </c:pt>
                <c:pt idx="1845">
                  <c:v>95.213375261943995</c:v>
                </c:pt>
                <c:pt idx="1846">
                  <c:v>95.214890169200999</c:v>
                </c:pt>
                <c:pt idx="1847">
                  <c:v>95.216403946596998</c:v>
                </c:pt>
                <c:pt idx="1848">
                  <c:v>95.217918853855991</c:v>
                </c:pt>
                <c:pt idx="1849">
                  <c:v>95.222872287612986</c:v>
                </c:pt>
                <c:pt idx="1850">
                  <c:v>95.225490667646994</c:v>
                </c:pt>
                <c:pt idx="1851">
                  <c:v>95.22700542835301</c:v>
                </c:pt>
                <c:pt idx="1852">
                  <c:v>95.230517279146994</c:v>
                </c:pt>
                <c:pt idx="1853">
                  <c:v>95.233062744332003</c:v>
                </c:pt>
                <c:pt idx="1854">
                  <c:v>95.234576899209998</c:v>
                </c:pt>
                <c:pt idx="1855">
                  <c:v>95.236261748463008</c:v>
                </c:pt>
                <c:pt idx="1856">
                  <c:v>95.239120856366</c:v>
                </c:pt>
                <c:pt idx="1857">
                  <c:v>95.242135706278987</c:v>
                </c:pt>
                <c:pt idx="1858">
                  <c:v>95.248191980463005</c:v>
                </c:pt>
                <c:pt idx="1859">
                  <c:v>95.249706617382998</c:v>
                </c:pt>
                <c:pt idx="1860">
                  <c:v>95.251214629319989</c:v>
                </c:pt>
                <c:pt idx="1861">
                  <c:v>95.252729548790001</c:v>
                </c:pt>
                <c:pt idx="1862">
                  <c:v>95.254346881161993</c:v>
                </c:pt>
                <c:pt idx="1863">
                  <c:v>95.257496698299008</c:v>
                </c:pt>
                <c:pt idx="1864">
                  <c:v>95.260301226957992</c:v>
                </c:pt>
                <c:pt idx="1865">
                  <c:v>95.263324439321991</c:v>
                </c:pt>
                <c:pt idx="1866">
                  <c:v>95.275440008231996</c:v>
                </c:pt>
                <c:pt idx="1867">
                  <c:v>95.276155109622991</c:v>
                </c:pt>
                <c:pt idx="1868">
                  <c:v>95.283169990163998</c:v>
                </c:pt>
                <c:pt idx="1869">
                  <c:v>95.284526531722989</c:v>
                </c:pt>
                <c:pt idx="1870">
                  <c:v>95.286863496633998</c:v>
                </c:pt>
                <c:pt idx="1871">
                  <c:v>95.290584610042998</c:v>
                </c:pt>
                <c:pt idx="1872">
                  <c:v>95.29116336042199</c:v>
                </c:pt>
                <c:pt idx="1873">
                  <c:v>95.292098993897</c:v>
                </c:pt>
                <c:pt idx="1874">
                  <c:v>95.293613440659996</c:v>
                </c:pt>
                <c:pt idx="1875">
                  <c:v>95.297356074090999</c:v>
                </c:pt>
                <c:pt idx="1876">
                  <c:v>95.299670996336999</c:v>
                </c:pt>
                <c:pt idx="1877">
                  <c:v>95.301185486681007</c:v>
                </c:pt>
                <c:pt idx="1878">
                  <c:v>95.305722924943993</c:v>
                </c:pt>
                <c:pt idx="1879">
                  <c:v>95.308751654709994</c:v>
                </c:pt>
                <c:pt idx="1880">
                  <c:v>95.310265444986001</c:v>
                </c:pt>
                <c:pt idx="1881">
                  <c:v>95.311801675762993</c:v>
                </c:pt>
                <c:pt idx="1882">
                  <c:v>95.313293590640001</c:v>
                </c:pt>
                <c:pt idx="1883">
                  <c:v>95.317630362248991</c:v>
                </c:pt>
                <c:pt idx="1884">
                  <c:v>95.322380177509999</c:v>
                </c:pt>
                <c:pt idx="1885">
                  <c:v>95.324286517459001</c:v>
                </c:pt>
                <c:pt idx="1886">
                  <c:v>95.326923524284993</c:v>
                </c:pt>
                <c:pt idx="1887">
                  <c:v>95.328478351927998</c:v>
                </c:pt>
                <c:pt idx="1888">
                  <c:v>95.329952793177</c:v>
                </c:pt>
                <c:pt idx="1889">
                  <c:v>95.335014718701004</c:v>
                </c:pt>
                <c:pt idx="1890">
                  <c:v>95.336010485741994</c:v>
                </c:pt>
                <c:pt idx="1891">
                  <c:v>95.339038544030984</c:v>
                </c:pt>
                <c:pt idx="1892">
                  <c:v>95.343582273776008</c:v>
                </c:pt>
                <c:pt idx="1893">
                  <c:v>95.345091545454991</c:v>
                </c:pt>
                <c:pt idx="1894">
                  <c:v>95.346606051975996</c:v>
                </c:pt>
                <c:pt idx="1895">
                  <c:v>95.348120558495992</c:v>
                </c:pt>
                <c:pt idx="1896">
                  <c:v>95.349634307814995</c:v>
                </c:pt>
                <c:pt idx="1897">
                  <c:v>95.351149467542001</c:v>
                </c:pt>
                <c:pt idx="1898">
                  <c:v>95.352663974062992</c:v>
                </c:pt>
                <c:pt idx="1899">
                  <c:v>95.352953252473995</c:v>
                </c:pt>
                <c:pt idx="1900">
                  <c:v>95.354178144714993</c:v>
                </c:pt>
                <c:pt idx="1901">
                  <c:v>95.355692093524993</c:v>
                </c:pt>
                <c:pt idx="1902">
                  <c:v>95.358176659080002</c:v>
                </c:pt>
                <c:pt idx="1903">
                  <c:v>95.360235398501004</c:v>
                </c:pt>
                <c:pt idx="1904">
                  <c:v>95.363022967513999</c:v>
                </c:pt>
                <c:pt idx="1905">
                  <c:v>95.363264415229992</c:v>
                </c:pt>
                <c:pt idx="1906">
                  <c:v>95.366293369670998</c:v>
                </c:pt>
                <c:pt idx="1907">
                  <c:v>95.369452372677998</c:v>
                </c:pt>
                <c:pt idx="1908">
                  <c:v>95.376894034654995</c:v>
                </c:pt>
                <c:pt idx="1909">
                  <c:v>95.379319745479989</c:v>
                </c:pt>
                <c:pt idx="1910">
                  <c:v>95.389329280334991</c:v>
                </c:pt>
                <c:pt idx="1911">
                  <c:v>95.390522954493989</c:v>
                </c:pt>
                <c:pt idx="1912">
                  <c:v>95.393552089353989</c:v>
                </c:pt>
                <c:pt idx="1913">
                  <c:v>95.395057002973005</c:v>
                </c:pt>
                <c:pt idx="1914">
                  <c:v>95.402629069071992</c:v>
                </c:pt>
                <c:pt idx="1915">
                  <c:v>95.404143894473989</c:v>
                </c:pt>
                <c:pt idx="1916">
                  <c:v>95.404892087630003</c:v>
                </c:pt>
                <c:pt idx="1917">
                  <c:v>95.405657993630001</c:v>
                </c:pt>
                <c:pt idx="1918">
                  <c:v>95.407171850954995</c:v>
                </c:pt>
                <c:pt idx="1919">
                  <c:v>95.408686705733999</c:v>
                </c:pt>
                <c:pt idx="1920">
                  <c:v>95.410199302508005</c:v>
                </c:pt>
                <c:pt idx="1921">
                  <c:v>95.415429907158</c:v>
                </c:pt>
                <c:pt idx="1922">
                  <c:v>95.416256778974002</c:v>
                </c:pt>
                <c:pt idx="1923">
                  <c:v>95.425343217439007</c:v>
                </c:pt>
                <c:pt idx="1924">
                  <c:v>95.428371890582</c:v>
                </c:pt>
                <c:pt idx="1925">
                  <c:v>95.431311513856997</c:v>
                </c:pt>
                <c:pt idx="1926">
                  <c:v>95.431401319201996</c:v>
                </c:pt>
                <c:pt idx="1927">
                  <c:v>95.432915517669997</c:v>
                </c:pt>
                <c:pt idx="1928">
                  <c:v>95.433925690427003</c:v>
                </c:pt>
                <c:pt idx="1929">
                  <c:v>95.434430011752994</c:v>
                </c:pt>
                <c:pt idx="1930">
                  <c:v>95.435944367722001</c:v>
                </c:pt>
                <c:pt idx="1931">
                  <c:v>95.437458723690995</c:v>
                </c:pt>
                <c:pt idx="1932">
                  <c:v>95.440487685558992</c:v>
                </c:pt>
                <c:pt idx="1933">
                  <c:v>95.443516397495998</c:v>
                </c:pt>
                <c:pt idx="1934">
                  <c:v>95.446545930298001</c:v>
                </c:pt>
                <c:pt idx="1935">
                  <c:v>95.447738491406994</c:v>
                </c:pt>
                <c:pt idx="1936">
                  <c:v>95.454118300809</c:v>
                </c:pt>
                <c:pt idx="1937">
                  <c:v>95.457863247804994</c:v>
                </c:pt>
                <c:pt idx="1938">
                  <c:v>95.458661358073002</c:v>
                </c:pt>
                <c:pt idx="1939">
                  <c:v>95.461690358073</c:v>
                </c:pt>
                <c:pt idx="1940">
                  <c:v>95.463204359393998</c:v>
                </c:pt>
                <c:pt idx="1941">
                  <c:v>95.464659153537994</c:v>
                </c:pt>
                <c:pt idx="1942">
                  <c:v>95.465598125848004</c:v>
                </c:pt>
                <c:pt idx="1943">
                  <c:v>95.467747263582993</c:v>
                </c:pt>
                <c:pt idx="1944">
                  <c:v>95.469394516143993</c:v>
                </c:pt>
                <c:pt idx="1945">
                  <c:v>95.470776910083003</c:v>
                </c:pt>
                <c:pt idx="1946">
                  <c:v>95.473805394191999</c:v>
                </c:pt>
                <c:pt idx="1947">
                  <c:v>95.482326141223993</c:v>
                </c:pt>
                <c:pt idx="1948">
                  <c:v>95.485921618662005</c:v>
                </c:pt>
                <c:pt idx="1949">
                  <c:v>95.491026984954999</c:v>
                </c:pt>
                <c:pt idx="1950">
                  <c:v>95.495007745937997</c:v>
                </c:pt>
                <c:pt idx="1951">
                  <c:v>95.501065379551989</c:v>
                </c:pt>
                <c:pt idx="1952">
                  <c:v>95.502579846124988</c:v>
                </c:pt>
                <c:pt idx="1953">
                  <c:v>95.504831336742001</c:v>
                </c:pt>
                <c:pt idx="1954">
                  <c:v>95.507123109854007</c:v>
                </c:pt>
                <c:pt idx="1955">
                  <c:v>95.508637958031997</c:v>
                </c:pt>
                <c:pt idx="1956">
                  <c:v>95.510151811393996</c:v>
                </c:pt>
                <c:pt idx="1957">
                  <c:v>95.511665182794999</c:v>
                </c:pt>
                <c:pt idx="1958">
                  <c:v>95.513179815754</c:v>
                </c:pt>
                <c:pt idx="1959">
                  <c:v>95.514693466970002</c:v>
                </c:pt>
                <c:pt idx="1960">
                  <c:v>95.516208290389997</c:v>
                </c:pt>
                <c:pt idx="1961">
                  <c:v>95.517722923349993</c:v>
                </c:pt>
                <c:pt idx="1962">
                  <c:v>95.519311095254992</c:v>
                </c:pt>
                <c:pt idx="1963">
                  <c:v>95.520752101848004</c:v>
                </c:pt>
                <c:pt idx="1964">
                  <c:v>95.522265905006009</c:v>
                </c:pt>
                <c:pt idx="1965">
                  <c:v>95.525009202656008</c:v>
                </c:pt>
                <c:pt idx="1966">
                  <c:v>95.525295223634998</c:v>
                </c:pt>
                <c:pt idx="1967">
                  <c:v>95.526809687566001</c:v>
                </c:pt>
                <c:pt idx="1968">
                  <c:v>95.528323409467987</c:v>
                </c:pt>
                <c:pt idx="1969">
                  <c:v>95.530157935294</c:v>
                </c:pt>
                <c:pt idx="1970">
                  <c:v>95.531352885502002</c:v>
                </c:pt>
                <c:pt idx="1971">
                  <c:v>95.532867288355007</c:v>
                </c:pt>
                <c:pt idx="1972">
                  <c:v>95.53596630787699</c:v>
                </c:pt>
                <c:pt idx="1973">
                  <c:v>95.538924984101001</c:v>
                </c:pt>
                <c:pt idx="1974">
                  <c:v>95.54043005586</c:v>
                </c:pt>
                <c:pt idx="1975">
                  <c:v>95.541944105067003</c:v>
                </c:pt>
                <c:pt idx="1976">
                  <c:v>95.543458154273992</c:v>
                </c:pt>
                <c:pt idx="1977">
                  <c:v>95.545967969007989</c:v>
                </c:pt>
                <c:pt idx="1978">
                  <c:v>95.554059538508994</c:v>
                </c:pt>
                <c:pt idx="1979">
                  <c:v>95.557088212310987</c:v>
                </c:pt>
                <c:pt idx="1980">
                  <c:v>95.560116886114002</c:v>
                </c:pt>
                <c:pt idx="1981">
                  <c:v>95.561762718729995</c:v>
                </c:pt>
                <c:pt idx="1982">
                  <c:v>95.563145996719996</c:v>
                </c:pt>
                <c:pt idx="1983">
                  <c:v>95.566174927389</c:v>
                </c:pt>
                <c:pt idx="1984">
                  <c:v>95.569203713451003</c:v>
                </c:pt>
                <c:pt idx="1985">
                  <c:v>95.570717863376998</c:v>
                </c:pt>
                <c:pt idx="1986">
                  <c:v>95.572232644219</c:v>
                </c:pt>
                <c:pt idx="1987">
                  <c:v>95.573746649504002</c:v>
                </c:pt>
                <c:pt idx="1988">
                  <c:v>95.576775580171997</c:v>
                </c:pt>
                <c:pt idx="1989">
                  <c:v>95.578290361013984</c:v>
                </c:pt>
                <c:pt idx="1990">
                  <c:v>95.579804366299001</c:v>
                </c:pt>
                <c:pt idx="1991">
                  <c:v>95.580510290516003</c:v>
                </c:pt>
                <c:pt idx="1992">
                  <c:v>95.581318803349006</c:v>
                </c:pt>
                <c:pt idx="1993">
                  <c:v>95.582833203559005</c:v>
                </c:pt>
                <c:pt idx="1994">
                  <c:v>95.584347603770993</c:v>
                </c:pt>
                <c:pt idx="1995">
                  <c:v>95.585862003982001</c:v>
                </c:pt>
                <c:pt idx="1996">
                  <c:v>95.587723102582999</c:v>
                </c:pt>
                <c:pt idx="1997">
                  <c:v>95.588890789611995</c:v>
                </c:pt>
                <c:pt idx="1998">
                  <c:v>95.590405209962995</c:v>
                </c:pt>
                <c:pt idx="1999">
                  <c:v>95.593434339378007</c:v>
                </c:pt>
                <c:pt idx="2000">
                  <c:v>95.595832355222001</c:v>
                </c:pt>
                <c:pt idx="2001">
                  <c:v>95.59646295572999</c:v>
                </c:pt>
                <c:pt idx="2002">
                  <c:v>95.597977848465987</c:v>
                </c:pt>
                <c:pt idx="2003">
                  <c:v>95.599491772175</c:v>
                </c:pt>
                <c:pt idx="2004">
                  <c:v>95.601006664910997</c:v>
                </c:pt>
                <c:pt idx="2005">
                  <c:v>95.602513717996004</c:v>
                </c:pt>
                <c:pt idx="2006">
                  <c:v>95.604028050851994</c:v>
                </c:pt>
                <c:pt idx="2007">
                  <c:v>95.605904245404005</c:v>
                </c:pt>
                <c:pt idx="2008">
                  <c:v>95.607056683256005</c:v>
                </c:pt>
                <c:pt idx="2009">
                  <c:v>95.608571601405998</c:v>
                </c:pt>
                <c:pt idx="2010">
                  <c:v>95.610824855274998</c:v>
                </c:pt>
                <c:pt idx="2011">
                  <c:v>95.613114606353008</c:v>
                </c:pt>
                <c:pt idx="2012">
                  <c:v>95.616143606352992</c:v>
                </c:pt>
                <c:pt idx="2013">
                  <c:v>95.624493602401998</c:v>
                </c:pt>
                <c:pt idx="2014">
                  <c:v>95.626744224758994</c:v>
                </c:pt>
                <c:pt idx="2015">
                  <c:v>95.629773587728991</c:v>
                </c:pt>
                <c:pt idx="2016">
                  <c:v>95.630903590383994</c:v>
                </c:pt>
                <c:pt idx="2017">
                  <c:v>95.631287550017007</c:v>
                </c:pt>
                <c:pt idx="2018">
                  <c:v>95.634315954546992</c:v>
                </c:pt>
                <c:pt idx="2019">
                  <c:v>95.635830579913986</c:v>
                </c:pt>
                <c:pt idx="2020">
                  <c:v>95.637345205279999</c:v>
                </c:pt>
                <c:pt idx="2021">
                  <c:v>95.640373585705007</c:v>
                </c:pt>
                <c:pt idx="2022">
                  <c:v>95.641887767331994</c:v>
                </c:pt>
                <c:pt idx="2023">
                  <c:v>95.644917113961</c:v>
                </c:pt>
                <c:pt idx="2024">
                  <c:v>95.647641279338004</c:v>
                </c:pt>
                <c:pt idx="2025">
                  <c:v>95.647945611393993</c:v>
                </c:pt>
                <c:pt idx="2026">
                  <c:v>95.649459754055002</c:v>
                </c:pt>
                <c:pt idx="2027">
                  <c:v>95.650974740855006</c:v>
                </c:pt>
                <c:pt idx="2028">
                  <c:v>95.654003334257993</c:v>
                </c:pt>
                <c:pt idx="2029">
                  <c:v>95.657028820167994</c:v>
                </c:pt>
                <c:pt idx="2030">
                  <c:v>95.658543235236991</c:v>
                </c:pt>
                <c:pt idx="2031">
                  <c:v>95.660057687281991</c:v>
                </c:pt>
                <c:pt idx="2032">
                  <c:v>95.663460763096992</c:v>
                </c:pt>
                <c:pt idx="2033">
                  <c:v>95.664600763098008</c:v>
                </c:pt>
                <c:pt idx="2034">
                  <c:v>95.668883763097</c:v>
                </c:pt>
                <c:pt idx="2035">
                  <c:v>95.673687350611004</c:v>
                </c:pt>
                <c:pt idx="2036">
                  <c:v>95.676716499171008</c:v>
                </c:pt>
                <c:pt idx="2037">
                  <c:v>95.681259375462986</c:v>
                </c:pt>
                <c:pt idx="2038">
                  <c:v>95.682774188982989</c:v>
                </c:pt>
                <c:pt idx="2039">
                  <c:v>95.685801417748991</c:v>
                </c:pt>
                <c:pt idx="2040">
                  <c:v>95.687316267575994</c:v>
                </c:pt>
                <c:pt idx="2041">
                  <c:v>95.688830209450998</c:v>
                </c:pt>
                <c:pt idx="2042">
                  <c:v>95.689964537887008</c:v>
                </c:pt>
                <c:pt idx="2043">
                  <c:v>95.691859352917007</c:v>
                </c:pt>
                <c:pt idx="2044">
                  <c:v>95.694887762564989</c:v>
                </c:pt>
                <c:pt idx="2045">
                  <c:v>95.699519117011008</c:v>
                </c:pt>
                <c:pt idx="2046">
                  <c:v>95.700945528593991</c:v>
                </c:pt>
                <c:pt idx="2047">
                  <c:v>95.702459860128002</c:v>
                </c:pt>
                <c:pt idx="2048">
                  <c:v>95.703974191663008</c:v>
                </c:pt>
                <c:pt idx="2049">
                  <c:v>95.705740079825006</c:v>
                </c:pt>
                <c:pt idx="2050">
                  <c:v>95.711384770161999</c:v>
                </c:pt>
                <c:pt idx="2051">
                  <c:v>95.716562231413008</c:v>
                </c:pt>
                <c:pt idx="2052">
                  <c:v>95.717603908906995</c:v>
                </c:pt>
                <c:pt idx="2053">
                  <c:v>95.720633128773002</c:v>
                </c:pt>
                <c:pt idx="2054">
                  <c:v>95.72229178033399</c:v>
                </c:pt>
                <c:pt idx="2055">
                  <c:v>95.726690554368005</c:v>
                </c:pt>
                <c:pt idx="2056">
                  <c:v>95.72736877335899</c:v>
                </c:pt>
                <c:pt idx="2057">
                  <c:v>95.729719712744995</c:v>
                </c:pt>
                <c:pt idx="2058">
                  <c:v>95.731234195163992</c:v>
                </c:pt>
                <c:pt idx="2059">
                  <c:v>95.731954046537993</c:v>
                </c:pt>
                <c:pt idx="2060">
                  <c:v>95.732748575959988</c:v>
                </c:pt>
                <c:pt idx="2061">
                  <c:v>95.737291349780989</c:v>
                </c:pt>
                <c:pt idx="2062">
                  <c:v>95.738805630138998</c:v>
                </c:pt>
                <c:pt idx="2063">
                  <c:v>95.740320833755987</c:v>
                </c:pt>
                <c:pt idx="2064">
                  <c:v>95.742206843298007</c:v>
                </c:pt>
                <c:pt idx="2065">
                  <c:v>95.743348901966002</c:v>
                </c:pt>
                <c:pt idx="2066">
                  <c:v>95.744863220956006</c:v>
                </c:pt>
                <c:pt idx="2067">
                  <c:v>95.747892313228988</c:v>
                </c:pt>
                <c:pt idx="2068">
                  <c:v>95.749406182773996</c:v>
                </c:pt>
                <c:pt idx="2069">
                  <c:v>95.750910911985002</c:v>
                </c:pt>
                <c:pt idx="2070">
                  <c:v>95.754878591029993</c:v>
                </c:pt>
                <c:pt idx="2071">
                  <c:v>95.756968546530999</c:v>
                </c:pt>
                <c:pt idx="2072">
                  <c:v>95.758483439266996</c:v>
                </c:pt>
                <c:pt idx="2073">
                  <c:v>95.761364794504004</c:v>
                </c:pt>
                <c:pt idx="2074">
                  <c:v>95.762153159901004</c:v>
                </c:pt>
                <c:pt idx="2075">
                  <c:v>95.763024881186993</c:v>
                </c:pt>
                <c:pt idx="2076">
                  <c:v>95.765045697359</c:v>
                </c:pt>
                <c:pt idx="2077">
                  <c:v>95.767120425534003</c:v>
                </c:pt>
                <c:pt idx="2078">
                  <c:v>95.768106703892002</c:v>
                </c:pt>
                <c:pt idx="2079">
                  <c:v>95.769194782014011</c:v>
                </c:pt>
                <c:pt idx="2080">
                  <c:v>95.775417166202999</c:v>
                </c:pt>
                <c:pt idx="2081">
                  <c:v>95.779564084334993</c:v>
                </c:pt>
                <c:pt idx="2082">
                  <c:v>95.781639037106999</c:v>
                </c:pt>
                <c:pt idx="2083">
                  <c:v>95.783712947664</c:v>
                </c:pt>
                <c:pt idx="2084">
                  <c:v>95.785786901376994</c:v>
                </c:pt>
                <c:pt idx="2085">
                  <c:v>95.788979884933994</c:v>
                </c:pt>
                <c:pt idx="2086">
                  <c:v>95.792009480947002</c:v>
                </c:pt>
                <c:pt idx="2087">
                  <c:v>95.794084235149001</c:v>
                </c:pt>
                <c:pt idx="2088">
                  <c:v>95.796152407771999</c:v>
                </c:pt>
                <c:pt idx="2089">
                  <c:v>95.798226592192009</c:v>
                </c:pt>
                <c:pt idx="2090">
                  <c:v>95.80030006874</c:v>
                </c:pt>
                <c:pt idx="2091">
                  <c:v>95.802342823008004</c:v>
                </c:pt>
                <c:pt idx="2092">
                  <c:v>95.808565692845008</c:v>
                </c:pt>
                <c:pt idx="2093">
                  <c:v>95.810638722029992</c:v>
                </c:pt>
                <c:pt idx="2094">
                  <c:v>95.812712411735987</c:v>
                </c:pt>
                <c:pt idx="2095">
                  <c:v>95.815721432838998</c:v>
                </c:pt>
                <c:pt idx="2096">
                  <c:v>95.816861443803006</c:v>
                </c:pt>
                <c:pt idx="2097">
                  <c:v>95.821009290112997</c:v>
                </c:pt>
                <c:pt idx="2098">
                  <c:v>95.822611911090988</c:v>
                </c:pt>
                <c:pt idx="2099">
                  <c:v>95.827231499926</c:v>
                </c:pt>
                <c:pt idx="2100">
                  <c:v>95.829939441209987</c:v>
                </c:pt>
                <c:pt idx="2101">
                  <c:v>95.836513512170001</c:v>
                </c:pt>
                <c:pt idx="2102">
                  <c:v>95.843825315846999</c:v>
                </c:pt>
                <c:pt idx="2103">
                  <c:v>95.844280305957</c:v>
                </c:pt>
                <c:pt idx="2104">
                  <c:v>95.845899614451</c:v>
                </c:pt>
                <c:pt idx="2105">
                  <c:v>95.847973865401002</c:v>
                </c:pt>
                <c:pt idx="2106">
                  <c:v>95.850044456619997</c:v>
                </c:pt>
                <c:pt idx="2107">
                  <c:v>95.852119456620002</c:v>
                </c:pt>
                <c:pt idx="2108">
                  <c:v>95.855268056626997</c:v>
                </c:pt>
                <c:pt idx="2109">
                  <c:v>95.860415690840995</c:v>
                </c:pt>
                <c:pt idx="2110">
                  <c:v>95.861432521701005</c:v>
                </c:pt>
                <c:pt idx="2111">
                  <c:v>95.862490466878995</c:v>
                </c:pt>
                <c:pt idx="2112">
                  <c:v>95.867105553118989</c:v>
                </c:pt>
                <c:pt idx="2113">
                  <c:v>95.871311854703009</c:v>
                </c:pt>
                <c:pt idx="2114">
                  <c:v>95.875332464108993</c:v>
                </c:pt>
                <c:pt idx="2115">
                  <c:v>95.877689985264993</c:v>
                </c:pt>
                <c:pt idx="2116">
                  <c:v>95.88148923808599</c:v>
                </c:pt>
                <c:pt idx="2117">
                  <c:v>95.884425057222003</c:v>
                </c:pt>
                <c:pt idx="2118">
                  <c:v>95.885306334703998</c:v>
                </c:pt>
                <c:pt idx="2119">
                  <c:v>95.887372995052999</c:v>
                </c:pt>
                <c:pt idx="2120">
                  <c:v>95.889678665453999</c:v>
                </c:pt>
                <c:pt idx="2121">
                  <c:v>95.891521325487986</c:v>
                </c:pt>
                <c:pt idx="2122">
                  <c:v>95.891887228480996</c:v>
                </c:pt>
                <c:pt idx="2123">
                  <c:v>95.893069419666006</c:v>
                </c:pt>
                <c:pt idx="2124">
                  <c:v>95.903406102355007</c:v>
                </c:pt>
                <c:pt idx="2125">
                  <c:v>95.903966103247996</c:v>
                </c:pt>
                <c:pt idx="2126">
                  <c:v>95.9116734718</c:v>
                </c:pt>
                <c:pt idx="2127">
                  <c:v>95.912262698413002</c:v>
                </c:pt>
                <c:pt idx="2128">
                  <c:v>95.914336325427996</c:v>
                </c:pt>
                <c:pt idx="2129">
                  <c:v>95.918485711526998</c:v>
                </c:pt>
                <c:pt idx="2130">
                  <c:v>95.919535599615998</c:v>
                </c:pt>
                <c:pt idx="2131">
                  <c:v>95.920559031098989</c:v>
                </c:pt>
                <c:pt idx="2132">
                  <c:v>95.922634071822003</c:v>
                </c:pt>
                <c:pt idx="2133">
                  <c:v>95.925102716185989</c:v>
                </c:pt>
                <c:pt idx="2134">
                  <c:v>95.926782083329002</c:v>
                </c:pt>
                <c:pt idx="2135">
                  <c:v>95.928856480831001</c:v>
                </c:pt>
                <c:pt idx="2136">
                  <c:v>95.931920948974991</c:v>
                </c:pt>
                <c:pt idx="2137">
                  <c:v>95.933004613590995</c:v>
                </c:pt>
                <c:pt idx="2138">
                  <c:v>95.937152982428003</c:v>
                </c:pt>
                <c:pt idx="2139">
                  <c:v>95.941301351262993</c:v>
                </c:pt>
                <c:pt idx="2140">
                  <c:v>95.943375535679991</c:v>
                </c:pt>
                <c:pt idx="2141">
                  <c:v>95.945159692904994</c:v>
                </c:pt>
                <c:pt idx="2142">
                  <c:v>95.947524516789002</c:v>
                </c:pt>
                <c:pt idx="2143">
                  <c:v>95.951672367556995</c:v>
                </c:pt>
                <c:pt idx="2144">
                  <c:v>95.956797652719999</c:v>
                </c:pt>
                <c:pt idx="2145">
                  <c:v>95.957895345756</c:v>
                </c:pt>
                <c:pt idx="2146">
                  <c:v>95.964114211327995</c:v>
                </c:pt>
                <c:pt idx="2147">
                  <c:v>95.968262978132003</c:v>
                </c:pt>
                <c:pt idx="2148">
                  <c:v>95.970337553991996</c:v>
                </c:pt>
                <c:pt idx="2149">
                  <c:v>95.971522138307989</c:v>
                </c:pt>
                <c:pt idx="2150">
                  <c:v>95.972411761262009</c:v>
                </c:pt>
                <c:pt idx="2151">
                  <c:v>95.973383455142994</c:v>
                </c:pt>
                <c:pt idx="2152">
                  <c:v>95.974485803998988</c:v>
                </c:pt>
                <c:pt idx="2153">
                  <c:v>95.980993596866</c:v>
                </c:pt>
                <c:pt idx="2154">
                  <c:v>95.985967783432002</c:v>
                </c:pt>
                <c:pt idx="2155">
                  <c:v>95.986930846254992</c:v>
                </c:pt>
                <c:pt idx="2156">
                  <c:v>95.991077449925996</c:v>
                </c:pt>
                <c:pt idx="2157">
                  <c:v>95.993943304945986</c:v>
                </c:pt>
                <c:pt idx="2158">
                  <c:v>95.997604858851005</c:v>
                </c:pt>
                <c:pt idx="2159">
                  <c:v>96.003522261406005</c:v>
                </c:pt>
                <c:pt idx="2160">
                  <c:v>96.005664284747994</c:v>
                </c:pt>
                <c:pt idx="2161">
                  <c:v>96.007671087679</c:v>
                </c:pt>
                <c:pt idx="2162">
                  <c:v>96.009745298130994</c:v>
                </c:pt>
                <c:pt idx="2163">
                  <c:v>96.013704222859005</c:v>
                </c:pt>
                <c:pt idx="2164">
                  <c:v>96.013892488629011</c:v>
                </c:pt>
                <c:pt idx="2165">
                  <c:v>96.019243005614001</c:v>
                </c:pt>
                <c:pt idx="2166">
                  <c:v>96.025984219228008</c:v>
                </c:pt>
                <c:pt idx="2167">
                  <c:v>96.026338893727996</c:v>
                </c:pt>
                <c:pt idx="2168">
                  <c:v>96.028412392461988</c:v>
                </c:pt>
                <c:pt idx="2169">
                  <c:v>96.029315863544994</c:v>
                </c:pt>
                <c:pt idx="2170">
                  <c:v>96.030486253652001</c:v>
                </c:pt>
                <c:pt idx="2171">
                  <c:v>96.033923433453992</c:v>
                </c:pt>
                <c:pt idx="2172">
                  <c:v>96.036708804704006</c:v>
                </c:pt>
                <c:pt idx="2173">
                  <c:v>96.039462165559996</c:v>
                </c:pt>
                <c:pt idx="2174">
                  <c:v>96.040857311429988</c:v>
                </c:pt>
                <c:pt idx="2175">
                  <c:v>96.042940975991996</c:v>
                </c:pt>
                <c:pt idx="2176">
                  <c:v>96.045005592661994</c:v>
                </c:pt>
                <c:pt idx="2177">
                  <c:v>96.048276943757998</c:v>
                </c:pt>
                <c:pt idx="2178">
                  <c:v>96.049154029842995</c:v>
                </c:pt>
                <c:pt idx="2179">
                  <c:v>96.054282082983008</c:v>
                </c:pt>
                <c:pt idx="2180">
                  <c:v>96.055376923610993</c:v>
                </c:pt>
                <c:pt idx="2181">
                  <c:v>96.058716021692987</c:v>
                </c:pt>
                <c:pt idx="2182">
                  <c:v>96.061599822136998</c:v>
                </c:pt>
                <c:pt idx="2183">
                  <c:v>96.062426062417003</c:v>
                </c:pt>
                <c:pt idx="2184">
                  <c:v>96.067820922657006</c:v>
                </c:pt>
                <c:pt idx="2185">
                  <c:v>96.069894673364004</c:v>
                </c:pt>
                <c:pt idx="2186">
                  <c:v>96.073154001514993</c:v>
                </c:pt>
                <c:pt idx="2187">
                  <c:v>96.078163638627998</c:v>
                </c:pt>
                <c:pt idx="2188">
                  <c:v>96.080237962132998</c:v>
                </c:pt>
                <c:pt idx="2189">
                  <c:v>96.081248360568992</c:v>
                </c:pt>
                <c:pt idx="2190">
                  <c:v>96.082312161772009</c:v>
                </c:pt>
                <c:pt idx="2191">
                  <c:v>96.084386059791996</c:v>
                </c:pt>
                <c:pt idx="2192">
                  <c:v>96.085242284646</c:v>
                </c:pt>
                <c:pt idx="2193">
                  <c:v>96.086460449249003</c:v>
                </c:pt>
                <c:pt idx="2194">
                  <c:v>96.087675011721004</c:v>
                </c:pt>
                <c:pt idx="2195">
                  <c:v>96.088533951184999</c:v>
                </c:pt>
                <c:pt idx="2196">
                  <c:v>96.090972415660005</c:v>
                </c:pt>
                <c:pt idx="2197">
                  <c:v>96.092682265362001</c:v>
                </c:pt>
                <c:pt idx="2198">
                  <c:v>96.094756335033992</c:v>
                </c:pt>
                <c:pt idx="2199">
                  <c:v>96.096827765938997</c:v>
                </c:pt>
                <c:pt idx="2200">
                  <c:v>96.09927495064801</c:v>
                </c:pt>
                <c:pt idx="2201">
                  <c:v>96.10097607792099</c:v>
                </c:pt>
                <c:pt idx="2202">
                  <c:v>96.102723895417</c:v>
                </c:pt>
                <c:pt idx="2203">
                  <c:v>96.103049547070995</c:v>
                </c:pt>
                <c:pt idx="2204">
                  <c:v>96.106583145379005</c:v>
                </c:pt>
                <c:pt idx="2205">
                  <c:v>96.109272241323993</c:v>
                </c:pt>
                <c:pt idx="2206">
                  <c:v>96.114589359527997</c:v>
                </c:pt>
                <c:pt idx="2207">
                  <c:v>96.119261167744</c:v>
                </c:pt>
                <c:pt idx="2208">
                  <c:v>96.124857846222994</c:v>
                </c:pt>
                <c:pt idx="2209">
                  <c:v>96.128651140568991</c:v>
                </c:pt>
                <c:pt idx="2210">
                  <c:v>96.132088963862998</c:v>
                </c:pt>
                <c:pt idx="2211">
                  <c:v>96.138307510478</c:v>
                </c:pt>
                <c:pt idx="2212">
                  <c:v>96.140381927021991</c:v>
                </c:pt>
                <c:pt idx="2213">
                  <c:v>96.143428107909997</c:v>
                </c:pt>
                <c:pt idx="2214">
                  <c:v>96.144529845628</c:v>
                </c:pt>
                <c:pt idx="2215">
                  <c:v>96.146603221618989</c:v>
                </c:pt>
                <c:pt idx="2216">
                  <c:v>96.149932009536997</c:v>
                </c:pt>
                <c:pt idx="2217">
                  <c:v>96.150752431988991</c:v>
                </c:pt>
                <c:pt idx="2218">
                  <c:v>96.15282653541</c:v>
                </c:pt>
                <c:pt idx="2219">
                  <c:v>96.154930703891011</c:v>
                </c:pt>
                <c:pt idx="2220">
                  <c:v>96.157650630545007</c:v>
                </c:pt>
                <c:pt idx="2221">
                  <c:v>96.159048815439007</c:v>
                </c:pt>
                <c:pt idx="2222">
                  <c:v>96.161950983250009</c:v>
                </c:pt>
                <c:pt idx="2223">
                  <c:v>96.163196895366994</c:v>
                </c:pt>
                <c:pt idx="2224">
                  <c:v>96.165265915665998</c:v>
                </c:pt>
                <c:pt idx="2225">
                  <c:v>96.168070597643009</c:v>
                </c:pt>
                <c:pt idx="2226">
                  <c:v>96.173562602377984</c:v>
                </c:pt>
                <c:pt idx="2227">
                  <c:v>96.177249489954008</c:v>
                </c:pt>
                <c:pt idx="2228">
                  <c:v>96.184261337214011</c:v>
                </c:pt>
                <c:pt idx="2229">
                  <c:v>96.186007545966007</c:v>
                </c:pt>
                <c:pt idx="2230">
                  <c:v>96.188077642581987</c:v>
                </c:pt>
                <c:pt idx="2231">
                  <c:v>96.190151318784999</c:v>
                </c:pt>
                <c:pt idx="2232">
                  <c:v>96.193167815096999</c:v>
                </c:pt>
                <c:pt idx="2233">
                  <c:v>96.19430097439799</c:v>
                </c:pt>
                <c:pt idx="2234">
                  <c:v>96.198017689344994</c:v>
                </c:pt>
                <c:pt idx="2235">
                  <c:v>96.19844892593899</c:v>
                </c:pt>
                <c:pt idx="2236">
                  <c:v>96.200523620134007</c:v>
                </c:pt>
                <c:pt idx="2237">
                  <c:v>96.201963342675995</c:v>
                </c:pt>
                <c:pt idx="2238">
                  <c:v>96.202597330846999</c:v>
                </c:pt>
                <c:pt idx="2239">
                  <c:v>96.206480083736992</c:v>
                </c:pt>
                <c:pt idx="2240">
                  <c:v>96.209029022535987</c:v>
                </c:pt>
                <c:pt idx="2241">
                  <c:v>96.210894804141006</c:v>
                </c:pt>
                <c:pt idx="2242">
                  <c:v>96.212967387552993</c:v>
                </c:pt>
                <c:pt idx="2243">
                  <c:v>96.216527457495985</c:v>
                </c:pt>
                <c:pt idx="2244">
                  <c:v>96.221263872386004</c:v>
                </c:pt>
                <c:pt idx="2245">
                  <c:v>96.222897852188993</c:v>
                </c:pt>
                <c:pt idx="2246">
                  <c:v>96.227459140823996</c:v>
                </c:pt>
                <c:pt idx="2247">
                  <c:v>96.229527033470987</c:v>
                </c:pt>
                <c:pt idx="2248">
                  <c:v>96.231600616118001</c:v>
                </c:pt>
                <c:pt idx="2249">
                  <c:v>96.232622877338002</c:v>
                </c:pt>
                <c:pt idx="2250">
                  <c:v>96.23419113273799</c:v>
                </c:pt>
                <c:pt idx="2251">
                  <c:v>96.236638332769999</c:v>
                </c:pt>
                <c:pt idx="2252">
                  <c:v>96.237823659728988</c:v>
                </c:pt>
                <c:pt idx="2253">
                  <c:v>96.239187022116994</c:v>
                </c:pt>
                <c:pt idx="2254">
                  <c:v>96.23989758879199</c:v>
                </c:pt>
                <c:pt idx="2255">
                  <c:v>96.241972009192992</c:v>
                </c:pt>
                <c:pt idx="2256">
                  <c:v>96.244046429594007</c:v>
                </c:pt>
                <c:pt idx="2257">
                  <c:v>96.246120616905003</c:v>
                </c:pt>
                <c:pt idx="2258">
                  <c:v>96.24819422873</c:v>
                </c:pt>
                <c:pt idx="2259">
                  <c:v>96.249419613974993</c:v>
                </c:pt>
                <c:pt idx="2260">
                  <c:v>96.250268613974995</c:v>
                </c:pt>
                <c:pt idx="2261">
                  <c:v>96.252342613974989</c:v>
                </c:pt>
                <c:pt idx="2262">
                  <c:v>96.254415683679994</c:v>
                </c:pt>
                <c:pt idx="2263">
                  <c:v>96.256489915345</c:v>
                </c:pt>
                <c:pt idx="2264">
                  <c:v>96.257446209232995</c:v>
                </c:pt>
                <c:pt idx="2265">
                  <c:v>96.258563579805994</c:v>
                </c:pt>
                <c:pt idx="2266">
                  <c:v>96.262712712968991</c:v>
                </c:pt>
                <c:pt idx="2267">
                  <c:v>96.263620796666004</c:v>
                </c:pt>
                <c:pt idx="2268">
                  <c:v>96.266861523282003</c:v>
                </c:pt>
                <c:pt idx="2269">
                  <c:v>96.268934993802006</c:v>
                </c:pt>
                <c:pt idx="2270">
                  <c:v>96.270670441871999</c:v>
                </c:pt>
                <c:pt idx="2271">
                  <c:v>96.273083428609993</c:v>
                </c:pt>
                <c:pt idx="2272">
                  <c:v>96.275198979839004</c:v>
                </c:pt>
                <c:pt idx="2273">
                  <c:v>96.277231687637993</c:v>
                </c:pt>
                <c:pt idx="2274">
                  <c:v>96.27864058543399</c:v>
                </c:pt>
                <c:pt idx="2275">
                  <c:v>96.282531140794006</c:v>
                </c:pt>
                <c:pt idx="2276">
                  <c:v>96.283454725656</c:v>
                </c:pt>
                <c:pt idx="2277">
                  <c:v>96.287602602703998</c:v>
                </c:pt>
                <c:pt idx="2278">
                  <c:v>96.291750298208996</c:v>
                </c:pt>
                <c:pt idx="2279">
                  <c:v>96.293821819388</c:v>
                </c:pt>
                <c:pt idx="2280">
                  <c:v>96.295896132046991</c:v>
                </c:pt>
                <c:pt idx="2281">
                  <c:v>96.297970058274998</c:v>
                </c:pt>
                <c:pt idx="2282">
                  <c:v>96.300043984502992</c:v>
                </c:pt>
                <c:pt idx="2283">
                  <c:v>96.302118297159993</c:v>
                </c:pt>
                <c:pt idx="2284">
                  <c:v>96.306265887544996</c:v>
                </c:pt>
                <c:pt idx="2285">
                  <c:v>96.309235022266989</c:v>
                </c:pt>
                <c:pt idx="2286">
                  <c:v>96.310415406103004</c:v>
                </c:pt>
                <c:pt idx="2287">
                  <c:v>96.313424729780991</c:v>
                </c:pt>
                <c:pt idx="2288">
                  <c:v>96.315316806153987</c:v>
                </c:pt>
                <c:pt idx="2289">
                  <c:v>96.318785097086987</c:v>
                </c:pt>
                <c:pt idx="2290">
                  <c:v>96.325660963868998</c:v>
                </c:pt>
                <c:pt idx="2291">
                  <c:v>96.32700834391899</c:v>
                </c:pt>
                <c:pt idx="2292">
                  <c:v>96.330208270480995</c:v>
                </c:pt>
                <c:pt idx="2293">
                  <c:v>96.336934311589999</c:v>
                </c:pt>
                <c:pt idx="2294">
                  <c:v>96.339453312185995</c:v>
                </c:pt>
                <c:pt idx="2295">
                  <c:v>96.341527718365995</c:v>
                </c:pt>
                <c:pt idx="2296">
                  <c:v>96.343601690881997</c:v>
                </c:pt>
                <c:pt idx="2297">
                  <c:v>96.345019066626989</c:v>
                </c:pt>
                <c:pt idx="2298">
                  <c:v>96.345675759096011</c:v>
                </c:pt>
                <c:pt idx="2299">
                  <c:v>96.349820424342994</c:v>
                </c:pt>
                <c:pt idx="2300">
                  <c:v>96.354384568182994</c:v>
                </c:pt>
                <c:pt idx="2301">
                  <c:v>96.357225779193001</c:v>
                </c:pt>
                <c:pt idx="2302">
                  <c:v>96.358117970314993</c:v>
                </c:pt>
                <c:pt idx="2303">
                  <c:v>96.361390232224991</c:v>
                </c:pt>
                <c:pt idx="2304">
                  <c:v>96.363755393106999</c:v>
                </c:pt>
                <c:pt idx="2305">
                  <c:v>96.365800828267993</c:v>
                </c:pt>
                <c:pt idx="2306">
                  <c:v>96.36846621717099</c:v>
                </c:pt>
                <c:pt idx="2307">
                  <c:v>96.370775120374006</c:v>
                </c:pt>
                <c:pt idx="2308">
                  <c:v>96.372613969197985</c:v>
                </c:pt>
                <c:pt idx="2309">
                  <c:v>96.374688316565994</c:v>
                </c:pt>
                <c:pt idx="2310">
                  <c:v>96.376761923085994</c:v>
                </c:pt>
                <c:pt idx="2311">
                  <c:v>96.377137125697985</c:v>
                </c:pt>
                <c:pt idx="2312">
                  <c:v>96.378890125698007</c:v>
                </c:pt>
                <c:pt idx="2313">
                  <c:v>96.38298461577601</c:v>
                </c:pt>
                <c:pt idx="2314">
                  <c:v>96.38505546028901</c:v>
                </c:pt>
                <c:pt idx="2315">
                  <c:v>96.387130636425994</c:v>
                </c:pt>
                <c:pt idx="2316">
                  <c:v>96.391749991360001</c:v>
                </c:pt>
                <c:pt idx="2317">
                  <c:v>96.394502662243994</c:v>
                </c:pt>
                <c:pt idx="2318">
                  <c:v>96.397909697906002</c:v>
                </c:pt>
                <c:pt idx="2319">
                  <c:v>96.399575272280998</c:v>
                </c:pt>
                <c:pt idx="2320">
                  <c:v>96.400994968375997</c:v>
                </c:pt>
                <c:pt idx="2321">
                  <c:v>96.401649326839987</c:v>
                </c:pt>
                <c:pt idx="2322">
                  <c:v>96.403351122655991</c:v>
                </c:pt>
                <c:pt idx="2323">
                  <c:v>96.405797574168005</c:v>
                </c:pt>
                <c:pt idx="2324">
                  <c:v>96.407023484442007</c:v>
                </c:pt>
                <c:pt idx="2325">
                  <c:v>96.410813402119999</c:v>
                </c:pt>
                <c:pt idx="2326">
                  <c:v>96.417548944266002</c:v>
                </c:pt>
                <c:pt idx="2327">
                  <c:v>96.418243184136998</c:v>
                </c:pt>
                <c:pt idx="2328">
                  <c:v>96.42239117883399</c:v>
                </c:pt>
                <c:pt idx="2329">
                  <c:v>96.425194971978996</c:v>
                </c:pt>
                <c:pt idx="2330">
                  <c:v>96.427987913259997</c:v>
                </c:pt>
                <c:pt idx="2331">
                  <c:v>96.434936232265997</c:v>
                </c:pt>
                <c:pt idx="2332">
                  <c:v>96.439999194342988</c:v>
                </c:pt>
                <c:pt idx="2333">
                  <c:v>96.443340194342994</c:v>
                </c:pt>
                <c:pt idx="2334">
                  <c:v>96.449690196310996</c:v>
                </c:pt>
                <c:pt idx="2335">
                  <c:v>96.451421596323001</c:v>
                </c:pt>
                <c:pt idx="2336">
                  <c:v>96.453495651530005</c:v>
                </c:pt>
                <c:pt idx="2337">
                  <c:v>96.456473056104002</c:v>
                </c:pt>
                <c:pt idx="2338">
                  <c:v>96.459719013127994</c:v>
                </c:pt>
                <c:pt idx="2339">
                  <c:v>96.463057732941991</c:v>
                </c:pt>
                <c:pt idx="2340">
                  <c:v>96.465940843068992</c:v>
                </c:pt>
                <c:pt idx="2341">
                  <c:v>96.468976033507985</c:v>
                </c:pt>
                <c:pt idx="2342">
                  <c:v>96.472161907642004</c:v>
                </c:pt>
                <c:pt idx="2343">
                  <c:v>96.474236393843995</c:v>
                </c:pt>
                <c:pt idx="2344">
                  <c:v>96.476309885584996</c:v>
                </c:pt>
                <c:pt idx="2345">
                  <c:v>96.478384371784998</c:v>
                </c:pt>
                <c:pt idx="2346">
                  <c:v>96.479874559693997</c:v>
                </c:pt>
                <c:pt idx="2347">
                  <c:v>96.482532826797993</c:v>
                </c:pt>
                <c:pt idx="2348">
                  <c:v>96.484607271784</c:v>
                </c:pt>
                <c:pt idx="2349">
                  <c:v>96.486800243283994</c:v>
                </c:pt>
                <c:pt idx="2350">
                  <c:v>96.490830001589003</c:v>
                </c:pt>
                <c:pt idx="2351">
                  <c:v>96.495682504551993</c:v>
                </c:pt>
                <c:pt idx="2352">
                  <c:v>96.501199675023003</c:v>
                </c:pt>
                <c:pt idx="2353">
                  <c:v>96.506153066789992</c:v>
                </c:pt>
                <c:pt idx="2354">
                  <c:v>96.507421818144991</c:v>
                </c:pt>
                <c:pt idx="2355">
                  <c:v>96.509496281929998</c:v>
                </c:pt>
                <c:pt idx="2356">
                  <c:v>96.511570860683008</c:v>
                </c:pt>
                <c:pt idx="2357">
                  <c:v>96.513644052665001</c:v>
                </c:pt>
                <c:pt idx="2358">
                  <c:v>96.515025810965994</c:v>
                </c:pt>
                <c:pt idx="2359">
                  <c:v>96.515718888161999</c:v>
                </c:pt>
                <c:pt idx="2360">
                  <c:v>96.518989724446001</c:v>
                </c:pt>
                <c:pt idx="2361">
                  <c:v>96.523201918293992</c:v>
                </c:pt>
                <c:pt idx="2362">
                  <c:v>96.526087864411991</c:v>
                </c:pt>
                <c:pt idx="2363">
                  <c:v>96.527853652905009</c:v>
                </c:pt>
                <c:pt idx="2364">
                  <c:v>96.529442605075005</c:v>
                </c:pt>
                <c:pt idx="2365">
                  <c:v>96.530235925314003</c:v>
                </c:pt>
                <c:pt idx="2366">
                  <c:v>96.53175218188801</c:v>
                </c:pt>
                <c:pt idx="2367">
                  <c:v>96.533198428410003</c:v>
                </c:pt>
                <c:pt idx="2368">
                  <c:v>96.535103068270999</c:v>
                </c:pt>
                <c:pt idx="2369">
                  <c:v>96.536458798701005</c:v>
                </c:pt>
                <c:pt idx="2370">
                  <c:v>96.538561010154993</c:v>
                </c:pt>
                <c:pt idx="2371">
                  <c:v>96.540606018956993</c:v>
                </c:pt>
                <c:pt idx="2372">
                  <c:v>96.542680643019992</c:v>
                </c:pt>
                <c:pt idx="2373">
                  <c:v>96.544126484643002</c:v>
                </c:pt>
                <c:pt idx="2374">
                  <c:v>96.547651346767992</c:v>
                </c:pt>
                <c:pt idx="2375">
                  <c:v>96.551013598989002</c:v>
                </c:pt>
                <c:pt idx="2376">
                  <c:v>96.555124123650998</c:v>
                </c:pt>
                <c:pt idx="2377">
                  <c:v>96.558490922279006</c:v>
                </c:pt>
                <c:pt idx="2378">
                  <c:v>96.559272564780997</c:v>
                </c:pt>
                <c:pt idx="2379">
                  <c:v>96.560557494739996</c:v>
                </c:pt>
                <c:pt idx="2380">
                  <c:v>96.561346750718997</c:v>
                </c:pt>
                <c:pt idx="2381">
                  <c:v>96.565998391826994</c:v>
                </c:pt>
                <c:pt idx="2382">
                  <c:v>96.571717413159007</c:v>
                </c:pt>
                <c:pt idx="2383">
                  <c:v>96.573021560773995</c:v>
                </c:pt>
                <c:pt idx="2384">
                  <c:v>96.573792370736996</c:v>
                </c:pt>
                <c:pt idx="2385">
                  <c:v>96.576159234697002</c:v>
                </c:pt>
                <c:pt idx="2386">
                  <c:v>96.577940252664007</c:v>
                </c:pt>
                <c:pt idx="2387">
                  <c:v>96.580189118378001</c:v>
                </c:pt>
                <c:pt idx="2388">
                  <c:v>96.584163058488002</c:v>
                </c:pt>
                <c:pt idx="2389">
                  <c:v>96.585611920455008</c:v>
                </c:pt>
                <c:pt idx="2390">
                  <c:v>96.586237580106001</c:v>
                </c:pt>
                <c:pt idx="2391">
                  <c:v>96.588311784531996</c:v>
                </c:pt>
                <c:pt idx="2392">
                  <c:v>96.590560400106</c:v>
                </c:pt>
                <c:pt idx="2393">
                  <c:v>96.59505272266901</c:v>
                </c:pt>
                <c:pt idx="2394">
                  <c:v>96.598682189019996</c:v>
                </c:pt>
                <c:pt idx="2395">
                  <c:v>96.599522506222002</c:v>
                </c:pt>
                <c:pt idx="2396">
                  <c:v>96.603323363230999</c:v>
                </c:pt>
                <c:pt idx="2397">
                  <c:v>96.604904841337003</c:v>
                </c:pt>
                <c:pt idx="2398">
                  <c:v>96.61112586954799</c:v>
                </c:pt>
                <c:pt idx="2399">
                  <c:v>96.612367094749004</c:v>
                </c:pt>
                <c:pt idx="2400">
                  <c:v>96.615274130524995</c:v>
                </c:pt>
                <c:pt idx="2401">
                  <c:v>96.621488696398998</c:v>
                </c:pt>
                <c:pt idx="2402">
                  <c:v>96.625636876843998</c:v>
                </c:pt>
                <c:pt idx="2403">
                  <c:v>96.632192254787995</c:v>
                </c:pt>
                <c:pt idx="2404">
                  <c:v>96.636452936072004</c:v>
                </c:pt>
                <c:pt idx="2405">
                  <c:v>96.646099875482008</c:v>
                </c:pt>
                <c:pt idx="2406">
                  <c:v>96.648452760095992</c:v>
                </c:pt>
                <c:pt idx="2407">
                  <c:v>96.652595338156999</c:v>
                </c:pt>
                <c:pt idx="2408">
                  <c:v>96.655102349524995</c:v>
                </c:pt>
                <c:pt idx="2409">
                  <c:v>96.658991724410996</c:v>
                </c:pt>
                <c:pt idx="2410">
                  <c:v>96.660891518610995</c:v>
                </c:pt>
                <c:pt idx="2411">
                  <c:v>96.665040350733989</c:v>
                </c:pt>
                <c:pt idx="2412">
                  <c:v>96.669307401822991</c:v>
                </c:pt>
                <c:pt idx="2413">
                  <c:v>96.673453988975993</c:v>
                </c:pt>
                <c:pt idx="2414">
                  <c:v>96.681631757923995</c:v>
                </c:pt>
                <c:pt idx="2415">
                  <c:v>96.683705736950998</c:v>
                </c:pt>
                <c:pt idx="2416">
                  <c:v>96.685779715978995</c:v>
                </c:pt>
                <c:pt idx="2417">
                  <c:v>96.689030616775995</c:v>
                </c:pt>
                <c:pt idx="2418">
                  <c:v>96.689927862561007</c:v>
                </c:pt>
                <c:pt idx="2419">
                  <c:v>96.691387235713989</c:v>
                </c:pt>
                <c:pt idx="2420">
                  <c:v>96.699791993651999</c:v>
                </c:pt>
                <c:pt idx="2421">
                  <c:v>96.700299270697002</c:v>
                </c:pt>
                <c:pt idx="2422">
                  <c:v>96.702373862946999</c:v>
                </c:pt>
                <c:pt idx="2423">
                  <c:v>96.704015506633993</c:v>
                </c:pt>
                <c:pt idx="2424">
                  <c:v>96.706522007781999</c:v>
                </c:pt>
                <c:pt idx="2425">
                  <c:v>96.707557104395988</c:v>
                </c:pt>
                <c:pt idx="2426">
                  <c:v>96.70859621266699</c:v>
                </c:pt>
                <c:pt idx="2427">
                  <c:v>96.709982404933996</c:v>
                </c:pt>
                <c:pt idx="2428">
                  <c:v>96.710670463797001</c:v>
                </c:pt>
                <c:pt idx="2429">
                  <c:v>96.713917722641995</c:v>
                </c:pt>
                <c:pt idx="2430">
                  <c:v>96.717370475311995</c:v>
                </c:pt>
                <c:pt idx="2431">
                  <c:v>96.719076376832007</c:v>
                </c:pt>
                <c:pt idx="2432">
                  <c:v>96.721853209561004</c:v>
                </c:pt>
                <c:pt idx="2433">
                  <c:v>96.725166311582001</c:v>
                </c:pt>
                <c:pt idx="2434">
                  <c:v>96.727853773210001</c:v>
                </c:pt>
                <c:pt idx="2435">
                  <c:v>96.729314776974007</c:v>
                </c:pt>
                <c:pt idx="2436">
                  <c:v>96.731783520783992</c:v>
                </c:pt>
                <c:pt idx="2437">
                  <c:v>96.733460160579</c:v>
                </c:pt>
                <c:pt idx="2438">
                  <c:v>96.736339741798005</c:v>
                </c:pt>
                <c:pt idx="2439">
                  <c:v>96.737845985138989</c:v>
                </c:pt>
                <c:pt idx="2440">
                  <c:v>96.739681863675003</c:v>
                </c:pt>
                <c:pt idx="2441">
                  <c:v>96.742998079892004</c:v>
                </c:pt>
                <c:pt idx="2442">
                  <c:v>96.743830518478987</c:v>
                </c:pt>
                <c:pt idx="2443">
                  <c:v>96.747978460739006</c:v>
                </c:pt>
                <c:pt idx="2444">
                  <c:v>96.748290544060993</c:v>
                </c:pt>
                <c:pt idx="2445">
                  <c:v>96.750053658634997</c:v>
                </c:pt>
                <c:pt idx="2446">
                  <c:v>96.752126863158992</c:v>
                </c:pt>
                <c:pt idx="2447">
                  <c:v>96.754201551810993</c:v>
                </c:pt>
                <c:pt idx="2448">
                  <c:v>96.756275629918989</c:v>
                </c:pt>
                <c:pt idx="2449">
                  <c:v>96.760424234504001</c:v>
                </c:pt>
                <c:pt idx="2450">
                  <c:v>96.762299463556985</c:v>
                </c:pt>
                <c:pt idx="2451">
                  <c:v>96.764572192534004</c:v>
                </c:pt>
                <c:pt idx="2452">
                  <c:v>96.766110008192001</c:v>
                </c:pt>
                <c:pt idx="2453">
                  <c:v>96.76969685137199</c:v>
                </c:pt>
                <c:pt idx="2454">
                  <c:v>96.770794132102992</c:v>
                </c:pt>
                <c:pt idx="2455">
                  <c:v>96.77424871311699</c:v>
                </c:pt>
                <c:pt idx="2456">
                  <c:v>96.774943061733993</c:v>
                </c:pt>
                <c:pt idx="2457">
                  <c:v>96.777168705910995</c:v>
                </c:pt>
                <c:pt idx="2458">
                  <c:v>96.780012107571011</c:v>
                </c:pt>
                <c:pt idx="2459">
                  <c:v>96.785334806321998</c:v>
                </c:pt>
                <c:pt idx="2460">
                  <c:v>96.788804642052995</c:v>
                </c:pt>
                <c:pt idx="2461">
                  <c:v>96.789461770655009</c:v>
                </c:pt>
                <c:pt idx="2462">
                  <c:v>96.791598183535996</c:v>
                </c:pt>
                <c:pt idx="2463">
                  <c:v>96.793073718692995</c:v>
                </c:pt>
                <c:pt idx="2464">
                  <c:v>96.793610055340991</c:v>
                </c:pt>
                <c:pt idx="2465">
                  <c:v>96.795684411628002</c:v>
                </c:pt>
                <c:pt idx="2466">
                  <c:v>96.797758804309993</c:v>
                </c:pt>
                <c:pt idx="2467">
                  <c:v>96.799102697905994</c:v>
                </c:pt>
                <c:pt idx="2468">
                  <c:v>96.799833047138009</c:v>
                </c:pt>
                <c:pt idx="2469">
                  <c:v>96.803659207222992</c:v>
                </c:pt>
                <c:pt idx="2470">
                  <c:v>96.803981469538996</c:v>
                </c:pt>
                <c:pt idx="2471">
                  <c:v>96.806055212291</c:v>
                </c:pt>
                <c:pt idx="2472">
                  <c:v>96.808129913475</c:v>
                </c:pt>
                <c:pt idx="2473">
                  <c:v>96.809031672865999</c:v>
                </c:pt>
                <c:pt idx="2474">
                  <c:v>96.810203647268011</c:v>
                </c:pt>
                <c:pt idx="2475">
                  <c:v>96.812278179022002</c:v>
                </c:pt>
                <c:pt idx="2476">
                  <c:v>96.814352710777996</c:v>
                </c:pt>
                <c:pt idx="2477">
                  <c:v>96.816426244233995</c:v>
                </c:pt>
                <c:pt idx="2478">
                  <c:v>96.817482066189001</c:v>
                </c:pt>
                <c:pt idx="2479">
                  <c:v>96.818501001417999</c:v>
                </c:pt>
                <c:pt idx="2480">
                  <c:v>96.820574379578005</c:v>
                </c:pt>
                <c:pt idx="2481">
                  <c:v>96.825335250613008</c:v>
                </c:pt>
                <c:pt idx="2482">
                  <c:v>96.826796974595993</c:v>
                </c:pt>
                <c:pt idx="2483">
                  <c:v>96.828871992907992</c:v>
                </c:pt>
                <c:pt idx="2484">
                  <c:v>96.832294697249992</c:v>
                </c:pt>
                <c:pt idx="2485">
                  <c:v>96.833020179846002</c:v>
                </c:pt>
                <c:pt idx="2486">
                  <c:v>96.837168413445994</c:v>
                </c:pt>
                <c:pt idx="2487">
                  <c:v>96.839242516867003</c:v>
                </c:pt>
                <c:pt idx="2488">
                  <c:v>96.841316543868004</c:v>
                </c:pt>
                <c:pt idx="2489">
                  <c:v>96.845464750708999</c:v>
                </c:pt>
                <c:pt idx="2490">
                  <c:v>96.849612881011993</c:v>
                </c:pt>
                <c:pt idx="2491">
                  <c:v>96.851421231087997</c:v>
                </c:pt>
                <c:pt idx="2492">
                  <c:v>96.859969262439989</c:v>
                </c:pt>
                <c:pt idx="2493">
                  <c:v>96.86204411882099</c:v>
                </c:pt>
                <c:pt idx="2494">
                  <c:v>96.864118273347003</c:v>
                </c:pt>
                <c:pt idx="2495">
                  <c:v>96.866302323254004</c:v>
                </c:pt>
                <c:pt idx="2496">
                  <c:v>96.870341006456002</c:v>
                </c:pt>
                <c:pt idx="2497">
                  <c:v>96.872414898691005</c:v>
                </c:pt>
                <c:pt idx="2498">
                  <c:v>96.872970003184989</c:v>
                </c:pt>
                <c:pt idx="2499">
                  <c:v>96.876563001097992</c:v>
                </c:pt>
                <c:pt idx="2500">
                  <c:v>96.880689258482988</c:v>
                </c:pt>
                <c:pt idx="2501">
                  <c:v>96.882763327911988</c:v>
                </c:pt>
                <c:pt idx="2502">
                  <c:v>96.886184296341995</c:v>
                </c:pt>
                <c:pt idx="2503">
                  <c:v>96.888986729571002</c:v>
                </c:pt>
                <c:pt idx="2504">
                  <c:v>96.891060698711996</c:v>
                </c:pt>
                <c:pt idx="2505">
                  <c:v>96.896013060775999</c:v>
                </c:pt>
                <c:pt idx="2506">
                  <c:v>96.897283361919989</c:v>
                </c:pt>
                <c:pt idx="2507">
                  <c:v>96.90143108720099</c:v>
                </c:pt>
                <c:pt idx="2508">
                  <c:v>96.903698148073005</c:v>
                </c:pt>
                <c:pt idx="2509">
                  <c:v>96.905579866703007</c:v>
                </c:pt>
                <c:pt idx="2510">
                  <c:v>96.907654047262994</c:v>
                </c:pt>
                <c:pt idx="2511">
                  <c:v>96.909723734438003</c:v>
                </c:pt>
                <c:pt idx="2512">
                  <c:v>96.911766152611989</c:v>
                </c:pt>
                <c:pt idx="2513">
                  <c:v>96.913840039060005</c:v>
                </c:pt>
                <c:pt idx="2514">
                  <c:v>96.915914212149005</c:v>
                </c:pt>
                <c:pt idx="2515">
                  <c:v>96.917988385235986</c:v>
                </c:pt>
                <c:pt idx="2516">
                  <c:v>96.920063229809998</c:v>
                </c:pt>
                <c:pt idx="2517">
                  <c:v>96.922538253243999</c:v>
                </c:pt>
                <c:pt idx="2518">
                  <c:v>96.926285781095999</c:v>
                </c:pt>
                <c:pt idx="2519">
                  <c:v>96.928359460194002</c:v>
                </c:pt>
                <c:pt idx="2520">
                  <c:v>96.930434072927994</c:v>
                </c:pt>
                <c:pt idx="2521">
                  <c:v>96.932507752025998</c:v>
                </c:pt>
                <c:pt idx="2522">
                  <c:v>96.937674683124996</c:v>
                </c:pt>
                <c:pt idx="2523">
                  <c:v>96.940804892383994</c:v>
                </c:pt>
                <c:pt idx="2524">
                  <c:v>96.943591984059992</c:v>
                </c:pt>
                <c:pt idx="2525">
                  <c:v>96.944952897355009</c:v>
                </c:pt>
                <c:pt idx="2526">
                  <c:v>96.947026520512992</c:v>
                </c:pt>
                <c:pt idx="2527">
                  <c:v>96.948861061325999</c:v>
                </c:pt>
                <c:pt idx="2528">
                  <c:v>96.949101662656986</c:v>
                </c:pt>
                <c:pt idx="2529">
                  <c:v>96.951175650362003</c:v>
                </c:pt>
                <c:pt idx="2530">
                  <c:v>96.953249388049997</c:v>
                </c:pt>
                <c:pt idx="2531">
                  <c:v>96.954122055799985</c:v>
                </c:pt>
                <c:pt idx="2532">
                  <c:v>96.955323971353991</c:v>
                </c:pt>
                <c:pt idx="2533">
                  <c:v>96.959472270522994</c:v>
                </c:pt>
                <c:pt idx="2534">
                  <c:v>96.959992933561992</c:v>
                </c:pt>
                <c:pt idx="2535">
                  <c:v>96.963620962503995</c:v>
                </c:pt>
                <c:pt idx="2536">
                  <c:v>96.965690335839</c:v>
                </c:pt>
                <c:pt idx="2537">
                  <c:v>96.967764914591001</c:v>
                </c:pt>
                <c:pt idx="2538">
                  <c:v>96.969100298056986</c:v>
                </c:pt>
                <c:pt idx="2539">
                  <c:v>96.973987634856996</c:v>
                </c:pt>
                <c:pt idx="2540">
                  <c:v>96.976060513291003</c:v>
                </c:pt>
                <c:pt idx="2541">
                  <c:v>96.978134527032992</c:v>
                </c:pt>
                <c:pt idx="2542">
                  <c:v>96.980208540774001</c:v>
                </c:pt>
                <c:pt idx="2543">
                  <c:v>96.982282554516004</c:v>
                </c:pt>
                <c:pt idx="2544">
                  <c:v>96.983021515949005</c:v>
                </c:pt>
                <c:pt idx="2545">
                  <c:v>96.986772070575</c:v>
                </c:pt>
                <c:pt idx="2546">
                  <c:v>96.988505578579009</c:v>
                </c:pt>
                <c:pt idx="2547">
                  <c:v>96.990579140972002</c:v>
                </c:pt>
                <c:pt idx="2548">
                  <c:v>96.993906694127006</c:v>
                </c:pt>
                <c:pt idx="2549">
                  <c:v>96.994727428554</c:v>
                </c:pt>
                <c:pt idx="2550">
                  <c:v>96.996802174321999</c:v>
                </c:pt>
                <c:pt idx="2551">
                  <c:v>97.000949779414</c:v>
                </c:pt>
                <c:pt idx="2552">
                  <c:v>97.001572208525985</c:v>
                </c:pt>
                <c:pt idx="2553">
                  <c:v>97.003024434403997</c:v>
                </c:pt>
                <c:pt idx="2554">
                  <c:v>97.005833195874985</c:v>
                </c:pt>
                <c:pt idx="2555">
                  <c:v>97.011652981781992</c:v>
                </c:pt>
                <c:pt idx="2556">
                  <c:v>97.013395328762002</c:v>
                </c:pt>
                <c:pt idx="2557">
                  <c:v>97.016304710311999</c:v>
                </c:pt>
                <c:pt idx="2558">
                  <c:v>97.017543768421987</c:v>
                </c:pt>
                <c:pt idx="2559">
                  <c:v>97.019618298247991</c:v>
                </c:pt>
                <c:pt idx="2560">
                  <c:v>97.024030587675995</c:v>
                </c:pt>
                <c:pt idx="2561">
                  <c:v>97.030525463271999</c:v>
                </c:pt>
                <c:pt idx="2562">
                  <c:v>97.032063027578999</c:v>
                </c:pt>
                <c:pt idx="2563">
                  <c:v>97.035413201604996</c:v>
                </c:pt>
                <c:pt idx="2564">
                  <c:v>97.036211009852991</c:v>
                </c:pt>
                <c:pt idx="2565">
                  <c:v>97.038844875831998</c:v>
                </c:pt>
                <c:pt idx="2566">
                  <c:v>97.041555939091992</c:v>
                </c:pt>
                <c:pt idx="2567">
                  <c:v>97.044246443877995</c:v>
                </c:pt>
                <c:pt idx="2568">
                  <c:v>97.044508363710989</c:v>
                </c:pt>
                <c:pt idx="2569">
                  <c:v>97.049231672087004</c:v>
                </c:pt>
                <c:pt idx="2570">
                  <c:v>97.051953810401997</c:v>
                </c:pt>
                <c:pt idx="2571">
                  <c:v>97.052805094726011</c:v>
                </c:pt>
                <c:pt idx="2572">
                  <c:v>97.055829353476994</c:v>
                </c:pt>
                <c:pt idx="2573">
                  <c:v>97.056953571427997</c:v>
                </c:pt>
                <c:pt idx="2574">
                  <c:v>97.060039638503994</c:v>
                </c:pt>
                <c:pt idx="2575">
                  <c:v>97.061102255085999</c:v>
                </c:pt>
                <c:pt idx="2576">
                  <c:v>97.063176017367994</c:v>
                </c:pt>
                <c:pt idx="2577">
                  <c:v>97.066245913131993</c:v>
                </c:pt>
                <c:pt idx="2578">
                  <c:v>97.069398368047004</c:v>
                </c:pt>
                <c:pt idx="2579">
                  <c:v>97.071472483039997</c:v>
                </c:pt>
                <c:pt idx="2580">
                  <c:v>97.073546598031001</c:v>
                </c:pt>
                <c:pt idx="2581">
                  <c:v>97.07801972099</c:v>
                </c:pt>
                <c:pt idx="2582">
                  <c:v>97.079769692989998</c:v>
                </c:pt>
                <c:pt idx="2583">
                  <c:v>97.081843902236997</c:v>
                </c:pt>
                <c:pt idx="2584">
                  <c:v>97.083917659454997</c:v>
                </c:pt>
                <c:pt idx="2585">
                  <c:v>97.084927931694992</c:v>
                </c:pt>
                <c:pt idx="2586">
                  <c:v>97.092213879609005</c:v>
                </c:pt>
                <c:pt idx="2587">
                  <c:v>97.097671812642986</c:v>
                </c:pt>
                <c:pt idx="2588">
                  <c:v>97.10051095124399</c:v>
                </c:pt>
                <c:pt idx="2589">
                  <c:v>97.102584643602995</c:v>
                </c:pt>
                <c:pt idx="2590">
                  <c:v>97.103351059287007</c:v>
                </c:pt>
                <c:pt idx="2591">
                  <c:v>97.108806688672999</c:v>
                </c:pt>
                <c:pt idx="2592">
                  <c:v>97.112954253378987</c:v>
                </c:pt>
                <c:pt idx="2593">
                  <c:v>97.115501990414998</c:v>
                </c:pt>
                <c:pt idx="2594">
                  <c:v>97.119619400524002</c:v>
                </c:pt>
                <c:pt idx="2595">
                  <c:v>97.123816754451994</c:v>
                </c:pt>
                <c:pt idx="2596">
                  <c:v>97.125399967956</c:v>
                </c:pt>
                <c:pt idx="2597">
                  <c:v>97.128027039519992</c:v>
                </c:pt>
                <c:pt idx="2598">
                  <c:v>97.129547918870998</c:v>
                </c:pt>
                <c:pt idx="2599">
                  <c:v>97.134743157556002</c:v>
                </c:pt>
                <c:pt idx="2600">
                  <c:v>97.139917111556997</c:v>
                </c:pt>
                <c:pt idx="2601">
                  <c:v>97.144543498593009</c:v>
                </c:pt>
                <c:pt idx="2602">
                  <c:v>97.149690632260004</c:v>
                </c:pt>
                <c:pt idx="2603">
                  <c:v>97.150287700096001</c:v>
                </c:pt>
                <c:pt idx="2604">
                  <c:v>97.153071318784001</c:v>
                </c:pt>
                <c:pt idx="2605">
                  <c:v>97.156600207701999</c:v>
                </c:pt>
                <c:pt idx="2606">
                  <c:v>97.158923477811001</c:v>
                </c:pt>
                <c:pt idx="2607">
                  <c:v>97.16273273298799</c:v>
                </c:pt>
                <c:pt idx="2608">
                  <c:v>97.166879880682004</c:v>
                </c:pt>
                <c:pt idx="2609">
                  <c:v>97.168954483295011</c:v>
                </c:pt>
                <c:pt idx="2610">
                  <c:v>97.171121491600985</c:v>
                </c:pt>
                <c:pt idx="2611">
                  <c:v>97.173223325324997</c:v>
                </c:pt>
                <c:pt idx="2612">
                  <c:v>97.178035970543988</c:v>
                </c:pt>
                <c:pt idx="2613">
                  <c:v>97.182199555657007</c:v>
                </c:pt>
                <c:pt idx="2614">
                  <c:v>97.183473240075998</c:v>
                </c:pt>
                <c:pt idx="2615">
                  <c:v>97.185547437994998</c:v>
                </c:pt>
                <c:pt idx="2616">
                  <c:v>97.187622087362001</c:v>
                </c:pt>
                <c:pt idx="2617">
                  <c:v>97.188910972151007</c:v>
                </c:pt>
                <c:pt idx="2618">
                  <c:v>97.191003132994993</c:v>
                </c:pt>
                <c:pt idx="2619">
                  <c:v>97.194032497614998</c:v>
                </c:pt>
                <c:pt idx="2620">
                  <c:v>97.198321900487997</c:v>
                </c:pt>
                <c:pt idx="2621">
                  <c:v>97.200067136860994</c:v>
                </c:pt>
                <c:pt idx="2622">
                  <c:v>97.20338335277701</c:v>
                </c:pt>
                <c:pt idx="2623">
                  <c:v>97.204214757612007</c:v>
                </c:pt>
                <c:pt idx="2624">
                  <c:v>97.208363100051997</c:v>
                </c:pt>
                <c:pt idx="2625">
                  <c:v>97.210437209017996</c:v>
                </c:pt>
                <c:pt idx="2626">
                  <c:v>97.212504414134997</c:v>
                </c:pt>
                <c:pt idx="2627">
                  <c:v>97.214578569625999</c:v>
                </c:pt>
                <c:pt idx="2628">
                  <c:v>97.218726290566991</c:v>
                </c:pt>
                <c:pt idx="2629">
                  <c:v>97.220800706629987</c:v>
                </c:pt>
                <c:pt idx="2630">
                  <c:v>97.227022956463003</c:v>
                </c:pt>
                <c:pt idx="2631">
                  <c:v>97.227625973046983</c:v>
                </c:pt>
                <c:pt idx="2632">
                  <c:v>97.237394523451002</c:v>
                </c:pt>
                <c:pt idx="2633">
                  <c:v>97.240636051639996</c:v>
                </c:pt>
                <c:pt idx="2634">
                  <c:v>97.241542778720998</c:v>
                </c:pt>
                <c:pt idx="2635">
                  <c:v>97.243617081014989</c:v>
                </c:pt>
                <c:pt idx="2636">
                  <c:v>97.250081462577</c:v>
                </c:pt>
                <c:pt idx="2637">
                  <c:v>97.253987954226005</c:v>
                </c:pt>
                <c:pt idx="2638">
                  <c:v>97.256062325938998</c:v>
                </c:pt>
                <c:pt idx="2639">
                  <c:v>97.259047314548994</c:v>
                </c:pt>
                <c:pt idx="2640">
                  <c:v>97.260210350660998</c:v>
                </c:pt>
                <c:pt idx="2641">
                  <c:v>97.262284004441</c:v>
                </c:pt>
                <c:pt idx="2642">
                  <c:v>97.266431545639989</c:v>
                </c:pt>
                <c:pt idx="2643">
                  <c:v>97.271649938113001</c:v>
                </c:pt>
                <c:pt idx="2644">
                  <c:v>97.272654050158991</c:v>
                </c:pt>
                <c:pt idx="2645">
                  <c:v>97.27548533273</c:v>
                </c:pt>
                <c:pt idx="2646">
                  <c:v>97.278876712685005</c:v>
                </c:pt>
                <c:pt idx="2647">
                  <c:v>97.279822670401003</c:v>
                </c:pt>
                <c:pt idx="2648">
                  <c:v>97.280951149907992</c:v>
                </c:pt>
                <c:pt idx="2649">
                  <c:v>97.283261096445003</c:v>
                </c:pt>
                <c:pt idx="2650">
                  <c:v>97.287699435099</c:v>
                </c:pt>
                <c:pt idx="2651">
                  <c:v>97.291111238140005</c:v>
                </c:pt>
                <c:pt idx="2652">
                  <c:v>97.293396241859995</c:v>
                </c:pt>
                <c:pt idx="2653">
                  <c:v>97.294814940207999</c:v>
                </c:pt>
                <c:pt idx="2654">
                  <c:v>97.297193639431995</c:v>
                </c:pt>
                <c:pt idx="2655">
                  <c:v>97.299619187204996</c:v>
                </c:pt>
                <c:pt idx="2656">
                  <c:v>97.301693009280001</c:v>
                </c:pt>
                <c:pt idx="2657">
                  <c:v>97.303767124271999</c:v>
                </c:pt>
                <c:pt idx="2658">
                  <c:v>97.305841085216997</c:v>
                </c:pt>
                <c:pt idx="2659">
                  <c:v>97.307915267706008</c:v>
                </c:pt>
                <c:pt idx="2660">
                  <c:v>97.312063251312992</c:v>
                </c:pt>
                <c:pt idx="2661">
                  <c:v>97.317688482508004</c:v>
                </c:pt>
                <c:pt idx="2662">
                  <c:v>97.318285652501004</c:v>
                </c:pt>
                <c:pt idx="2663">
                  <c:v>97.320360329582996</c:v>
                </c:pt>
                <c:pt idx="2664">
                  <c:v>97.321568053061995</c:v>
                </c:pt>
                <c:pt idx="2665">
                  <c:v>97.322433714081996</c:v>
                </c:pt>
                <c:pt idx="2666">
                  <c:v>97.326582389169999</c:v>
                </c:pt>
                <c:pt idx="2667">
                  <c:v>97.32738856843099</c:v>
                </c:pt>
                <c:pt idx="2668">
                  <c:v>97.328656332210997</c:v>
                </c:pt>
                <c:pt idx="2669">
                  <c:v>97.331943862895002</c:v>
                </c:pt>
                <c:pt idx="2670">
                  <c:v>97.334908624773988</c:v>
                </c:pt>
                <c:pt idx="2671">
                  <c:v>97.336953122267005</c:v>
                </c:pt>
                <c:pt idx="2672">
                  <c:v>97.339660497564992</c:v>
                </c:pt>
                <c:pt idx="2673">
                  <c:v>97.341102431335997</c:v>
                </c:pt>
                <c:pt idx="2674">
                  <c:v>97.343175869543998</c:v>
                </c:pt>
                <c:pt idx="2675">
                  <c:v>97.345249939938</c:v>
                </c:pt>
                <c:pt idx="2676">
                  <c:v>97.346887816611996</c:v>
                </c:pt>
                <c:pt idx="2677">
                  <c:v>97.347323839547002</c:v>
                </c:pt>
                <c:pt idx="2678">
                  <c:v>97.350868882423995</c:v>
                </c:pt>
                <c:pt idx="2679">
                  <c:v>97.353546544278004</c:v>
                </c:pt>
                <c:pt idx="2680">
                  <c:v>97.354402135885991</c:v>
                </c:pt>
                <c:pt idx="2681">
                  <c:v>97.357694612158994</c:v>
                </c:pt>
                <c:pt idx="2682">
                  <c:v>97.358988620659005</c:v>
                </c:pt>
                <c:pt idx="2683">
                  <c:v>97.368358180412997</c:v>
                </c:pt>
                <c:pt idx="2684">
                  <c:v>97.380772097966997</c:v>
                </c:pt>
                <c:pt idx="2685">
                  <c:v>97.388805312080009</c:v>
                </c:pt>
                <c:pt idx="2686">
                  <c:v>97.390870590996002</c:v>
                </c:pt>
                <c:pt idx="2687">
                  <c:v>97.394282383778986</c:v>
                </c:pt>
                <c:pt idx="2688">
                  <c:v>97.397093295553006</c:v>
                </c:pt>
                <c:pt idx="2689">
                  <c:v>97.403314850422987</c:v>
                </c:pt>
                <c:pt idx="2690">
                  <c:v>97.405389082811993</c:v>
                </c:pt>
                <c:pt idx="2691">
                  <c:v>97.409529406591005</c:v>
                </c:pt>
                <c:pt idx="2692">
                  <c:v>97.412028474616008</c:v>
                </c:pt>
                <c:pt idx="2693">
                  <c:v>97.413678144281008</c:v>
                </c:pt>
                <c:pt idx="2694">
                  <c:v>97.415107920836988</c:v>
                </c:pt>
                <c:pt idx="2695">
                  <c:v>97.417470684685</c:v>
                </c:pt>
                <c:pt idx="2696">
                  <c:v>97.419773456276005</c:v>
                </c:pt>
                <c:pt idx="2697">
                  <c:v>97.421972552680998</c:v>
                </c:pt>
                <c:pt idx="2698">
                  <c:v>97.424322504382005</c:v>
                </c:pt>
                <c:pt idx="2699">
                  <c:v>97.426076085860998</c:v>
                </c:pt>
                <c:pt idx="2700">
                  <c:v>97.428191715790987</c:v>
                </c:pt>
                <c:pt idx="2701">
                  <c:v>97.430497191013004</c:v>
                </c:pt>
                <c:pt idx="2702">
                  <c:v>97.432340687961002</c:v>
                </c:pt>
                <c:pt idx="2703">
                  <c:v>97.433143919559996</c:v>
                </c:pt>
                <c:pt idx="2704">
                  <c:v>97.436485308044993</c:v>
                </c:pt>
                <c:pt idx="2705">
                  <c:v>97.438558871401</c:v>
                </c:pt>
                <c:pt idx="2706">
                  <c:v>97.440869639240006</c:v>
                </c:pt>
                <c:pt idx="2707">
                  <c:v>97.445401447707994</c:v>
                </c:pt>
                <c:pt idx="2708">
                  <c:v>97.446855629607995</c:v>
                </c:pt>
                <c:pt idx="2709">
                  <c:v>97.453077750226996</c:v>
                </c:pt>
                <c:pt idx="2710">
                  <c:v>97.457225058993998</c:v>
                </c:pt>
                <c:pt idx="2711">
                  <c:v>97.458810751271002</c:v>
                </c:pt>
                <c:pt idx="2712">
                  <c:v>97.459299190623994</c:v>
                </c:pt>
                <c:pt idx="2713">
                  <c:v>97.461622189547001</c:v>
                </c:pt>
                <c:pt idx="2714">
                  <c:v>97.465522056851995</c:v>
                </c:pt>
                <c:pt idx="2715">
                  <c:v>97.467682250362998</c:v>
                </c:pt>
                <c:pt idx="2716">
                  <c:v>97.471745273864997</c:v>
                </c:pt>
                <c:pt idx="2717">
                  <c:v>97.473818795748997</c:v>
                </c:pt>
                <c:pt idx="2718">
                  <c:v>97.476721603529001</c:v>
                </c:pt>
                <c:pt idx="2719">
                  <c:v>97.480040987807996</c:v>
                </c:pt>
                <c:pt idx="2720">
                  <c:v>97.483204288932001</c:v>
                </c:pt>
                <c:pt idx="2721">
                  <c:v>97.484189788805992</c:v>
                </c:pt>
                <c:pt idx="2722">
                  <c:v>97.486264234514991</c:v>
                </c:pt>
                <c:pt idx="2723">
                  <c:v>97.488338115177001</c:v>
                </c:pt>
                <c:pt idx="2724">
                  <c:v>97.488696886691997</c:v>
                </c:pt>
                <c:pt idx="2725">
                  <c:v>97.490412257788989</c:v>
                </c:pt>
                <c:pt idx="2726">
                  <c:v>97.492486533806996</c:v>
                </c:pt>
                <c:pt idx="2727">
                  <c:v>97.494560809825998</c:v>
                </c:pt>
                <c:pt idx="2728">
                  <c:v>97.49809026714901</c:v>
                </c:pt>
                <c:pt idx="2729">
                  <c:v>97.500767341111001</c:v>
                </c:pt>
                <c:pt idx="2730">
                  <c:v>97.50491673239199</c:v>
                </c:pt>
                <c:pt idx="2731">
                  <c:v>97.507330864327997</c:v>
                </c:pt>
                <c:pt idx="2732">
                  <c:v>97.511570548396008</c:v>
                </c:pt>
                <c:pt idx="2733">
                  <c:v>97.517361486576007</c:v>
                </c:pt>
                <c:pt idx="2734">
                  <c:v>97.518162981428986</c:v>
                </c:pt>
                <c:pt idx="2735">
                  <c:v>97.519435724921991</c:v>
                </c:pt>
                <c:pt idx="2736">
                  <c:v>97.521509495641993</c:v>
                </c:pt>
                <c:pt idx="2737">
                  <c:v>97.526401338342993</c:v>
                </c:pt>
                <c:pt idx="2738">
                  <c:v>97.531879926936995</c:v>
                </c:pt>
                <c:pt idx="2739">
                  <c:v>97.533933165598995</c:v>
                </c:pt>
                <c:pt idx="2740">
                  <c:v>97.538081777172991</c:v>
                </c:pt>
                <c:pt idx="2741">
                  <c:v>97.540155749448999</c:v>
                </c:pt>
                <c:pt idx="2742">
                  <c:v>97.542229721725008</c:v>
                </c:pt>
                <c:pt idx="2743">
                  <c:v>97.543339561802</c:v>
                </c:pt>
                <c:pt idx="2744">
                  <c:v>97.544304288707991</c:v>
                </c:pt>
                <c:pt idx="2745">
                  <c:v>97.546378711279004</c:v>
                </c:pt>
                <c:pt idx="2746">
                  <c:v>97.546929678609004</c:v>
                </c:pt>
                <c:pt idx="2747">
                  <c:v>97.548451961764002</c:v>
                </c:pt>
                <c:pt idx="2748">
                  <c:v>97.550526447241992</c:v>
                </c:pt>
                <c:pt idx="2749">
                  <c:v>97.555281569322005</c:v>
                </c:pt>
                <c:pt idx="2750">
                  <c:v>97.556749646294989</c:v>
                </c:pt>
                <c:pt idx="2751">
                  <c:v>97.558823440162001</c:v>
                </c:pt>
                <c:pt idx="2752">
                  <c:v>97.560897123357989</c:v>
                </c:pt>
                <c:pt idx="2753">
                  <c:v>97.562971911058</c:v>
                </c:pt>
                <c:pt idx="2754">
                  <c:v>97.56416125877999</c:v>
                </c:pt>
                <c:pt idx="2755">
                  <c:v>97.571725892610999</c:v>
                </c:pt>
                <c:pt idx="2756">
                  <c:v>97.576832783347001</c:v>
                </c:pt>
                <c:pt idx="2757">
                  <c:v>97.579565137643002</c:v>
                </c:pt>
                <c:pt idx="2758">
                  <c:v>97.585787897320998</c:v>
                </c:pt>
                <c:pt idx="2759">
                  <c:v>97.587862618023991</c:v>
                </c:pt>
                <c:pt idx="2760">
                  <c:v>97.590737814712995</c:v>
                </c:pt>
                <c:pt idx="2761">
                  <c:v>97.598232320568002</c:v>
                </c:pt>
                <c:pt idx="2762">
                  <c:v>97.600306586944001</c:v>
                </c:pt>
                <c:pt idx="2763">
                  <c:v>97.602487106376998</c:v>
                </c:pt>
                <c:pt idx="2764">
                  <c:v>97.604454668320997</c:v>
                </c:pt>
                <c:pt idx="2765">
                  <c:v>97.606528746429987</c:v>
                </c:pt>
                <c:pt idx="2766">
                  <c:v>97.611345586990993</c:v>
                </c:pt>
                <c:pt idx="2767">
                  <c:v>97.619170387881994</c:v>
                </c:pt>
                <c:pt idx="2768">
                  <c:v>97.62312235005399</c:v>
                </c:pt>
                <c:pt idx="2769">
                  <c:v>97.627270969221996</c:v>
                </c:pt>
                <c:pt idx="2770">
                  <c:v>97.630732819160997</c:v>
                </c:pt>
                <c:pt idx="2771">
                  <c:v>97.631418928482006</c:v>
                </c:pt>
                <c:pt idx="2772">
                  <c:v>97.633493309835004</c:v>
                </c:pt>
                <c:pt idx="2773">
                  <c:v>97.637639934969002</c:v>
                </c:pt>
                <c:pt idx="2774">
                  <c:v>97.64178812806999</c:v>
                </c:pt>
                <c:pt idx="2775">
                  <c:v>97.648009931185996</c:v>
                </c:pt>
                <c:pt idx="2776">
                  <c:v>97.652928358777999</c:v>
                </c:pt>
                <c:pt idx="2777">
                  <c:v>97.656307563565989</c:v>
                </c:pt>
                <c:pt idx="2778">
                  <c:v>97.658380780632001</c:v>
                </c:pt>
                <c:pt idx="2779">
                  <c:v>97.660455313109992</c:v>
                </c:pt>
                <c:pt idx="2780">
                  <c:v>97.661048298773991</c:v>
                </c:pt>
                <c:pt idx="2781">
                  <c:v>97.662529995438007</c:v>
                </c:pt>
                <c:pt idx="2782">
                  <c:v>97.664602760982007</c:v>
                </c:pt>
                <c:pt idx="2783">
                  <c:v>97.666677177045003</c:v>
                </c:pt>
                <c:pt idx="2784">
                  <c:v>97.668748804665</c:v>
                </c:pt>
                <c:pt idx="2785">
                  <c:v>97.674971361374986</c:v>
                </c:pt>
                <c:pt idx="2786">
                  <c:v>97.677045516866002</c:v>
                </c:pt>
                <c:pt idx="2787">
                  <c:v>97.682961569013003</c:v>
                </c:pt>
                <c:pt idx="2788">
                  <c:v>97.687416365190998</c:v>
                </c:pt>
                <c:pt idx="2789">
                  <c:v>97.693636141474002</c:v>
                </c:pt>
                <c:pt idx="2790">
                  <c:v>97.695710400135994</c:v>
                </c:pt>
                <c:pt idx="2791">
                  <c:v>97.697784658798994</c:v>
                </c:pt>
                <c:pt idx="2792">
                  <c:v>97.699859713015996</c:v>
                </c:pt>
                <c:pt idx="2793">
                  <c:v>97.701933971677988</c:v>
                </c:pt>
                <c:pt idx="2794">
                  <c:v>97.704007624493997</c:v>
                </c:pt>
                <c:pt idx="2795">
                  <c:v>97.70645009230401</c:v>
                </c:pt>
                <c:pt idx="2796">
                  <c:v>97.708156206308999</c:v>
                </c:pt>
                <c:pt idx="2797">
                  <c:v>97.721023075548004</c:v>
                </c:pt>
                <c:pt idx="2798">
                  <c:v>97.722674744399995</c:v>
                </c:pt>
                <c:pt idx="2799">
                  <c:v>97.727129694455996</c:v>
                </c:pt>
                <c:pt idx="2800">
                  <c:v>97.728897161570998</c:v>
                </c:pt>
                <c:pt idx="2801">
                  <c:v>97.733045717464009</c:v>
                </c:pt>
                <c:pt idx="2802">
                  <c:v>97.733714047470997</c:v>
                </c:pt>
                <c:pt idx="2803">
                  <c:v>97.735120092279999</c:v>
                </c:pt>
                <c:pt idx="2804">
                  <c:v>97.737194053224997</c:v>
                </c:pt>
                <c:pt idx="2805">
                  <c:v>97.738201299470006</c:v>
                </c:pt>
                <c:pt idx="2806">
                  <c:v>97.739268385688987</c:v>
                </c:pt>
                <c:pt idx="2807">
                  <c:v>97.742977816104002</c:v>
                </c:pt>
                <c:pt idx="2808">
                  <c:v>97.748297489495997</c:v>
                </c:pt>
                <c:pt idx="2809">
                  <c:v>97.753785966243001</c:v>
                </c:pt>
                <c:pt idx="2810">
                  <c:v>97.76086376597199</c:v>
                </c:pt>
                <c:pt idx="2811">
                  <c:v>97.764150673636991</c:v>
                </c:pt>
                <c:pt idx="2812">
                  <c:v>97.768299443213991</c:v>
                </c:pt>
                <c:pt idx="2813">
                  <c:v>97.770373362208005</c:v>
                </c:pt>
                <c:pt idx="2814">
                  <c:v>97.77244728120499</c:v>
                </c:pt>
                <c:pt idx="2815">
                  <c:v>97.774521768610995</c:v>
                </c:pt>
                <c:pt idx="2816">
                  <c:v>97.777152612012003</c:v>
                </c:pt>
                <c:pt idx="2817">
                  <c:v>97.780254105845984</c:v>
                </c:pt>
                <c:pt idx="2818">
                  <c:v>97.781675671884003</c:v>
                </c:pt>
                <c:pt idx="2819">
                  <c:v>97.782819020036996</c:v>
                </c:pt>
                <c:pt idx="2820">
                  <c:v>97.784638547722992</c:v>
                </c:pt>
                <c:pt idx="2821">
                  <c:v>97.784893498700001</c:v>
                </c:pt>
                <c:pt idx="2822">
                  <c:v>97.789038091804002</c:v>
                </c:pt>
                <c:pt idx="2823">
                  <c:v>97.797331907389989</c:v>
                </c:pt>
                <c:pt idx="2824">
                  <c:v>97.799399254482992</c:v>
                </c:pt>
                <c:pt idx="2825">
                  <c:v>97.803547608976999</c:v>
                </c:pt>
                <c:pt idx="2826">
                  <c:v>97.806789575200995</c:v>
                </c:pt>
                <c:pt idx="2827">
                  <c:v>97.813917854094996</c:v>
                </c:pt>
                <c:pt idx="2828">
                  <c:v>97.815991951729998</c:v>
                </c:pt>
                <c:pt idx="2829">
                  <c:v>97.818066049364987</c:v>
                </c:pt>
                <c:pt idx="2830">
                  <c:v>97.820873763381996</c:v>
                </c:pt>
                <c:pt idx="2831">
                  <c:v>97.822214743993996</c:v>
                </c:pt>
                <c:pt idx="2832">
                  <c:v>97.824288909849997</c:v>
                </c:pt>
                <c:pt idx="2833">
                  <c:v>97.826362311162001</c:v>
                </c:pt>
                <c:pt idx="2834">
                  <c:v>97.828436520410008</c:v>
                </c:pt>
                <c:pt idx="2835">
                  <c:v>97.830510799077999</c:v>
                </c:pt>
                <c:pt idx="2836">
                  <c:v>97.832584909248993</c:v>
                </c:pt>
                <c:pt idx="2837">
                  <c:v>97.834871244745997</c:v>
                </c:pt>
                <c:pt idx="2838">
                  <c:v>97.837678296579</c:v>
                </c:pt>
                <c:pt idx="2839">
                  <c:v>97.838807156180991</c:v>
                </c:pt>
                <c:pt idx="2840">
                  <c:v>97.840881068665993</c:v>
                </c:pt>
                <c:pt idx="2841">
                  <c:v>97.842955572945996</c:v>
                </c:pt>
                <c:pt idx="2842">
                  <c:v>97.844065240012995</c:v>
                </c:pt>
                <c:pt idx="2843">
                  <c:v>97.845029917159991</c:v>
                </c:pt>
                <c:pt idx="2844">
                  <c:v>97.847104106158994</c:v>
                </c:pt>
                <c:pt idx="2845">
                  <c:v>97.851252265509004</c:v>
                </c:pt>
                <c:pt idx="2846">
                  <c:v>97.852336561133001</c:v>
                </c:pt>
                <c:pt idx="2847">
                  <c:v>97.855401072349991</c:v>
                </c:pt>
                <c:pt idx="2848">
                  <c:v>97.861623225112993</c:v>
                </c:pt>
                <c:pt idx="2849">
                  <c:v>97.863697275496989</c:v>
                </c:pt>
                <c:pt idx="2850">
                  <c:v>97.865771157123987</c:v>
                </c:pt>
                <c:pt idx="2851">
                  <c:v>97.867845038751</c:v>
                </c:pt>
                <c:pt idx="2852">
                  <c:v>97.869919715110996</c:v>
                </c:pt>
                <c:pt idx="2853">
                  <c:v>97.872343207838</c:v>
                </c:pt>
                <c:pt idx="2854">
                  <c:v>97.878216229633992</c:v>
                </c:pt>
                <c:pt idx="2855">
                  <c:v>97.880290637740998</c:v>
                </c:pt>
                <c:pt idx="2856">
                  <c:v>97.884437850780998</c:v>
                </c:pt>
                <c:pt idx="2857">
                  <c:v>97.884978184937992</c:v>
                </c:pt>
                <c:pt idx="2858">
                  <c:v>97.888204719455999</c:v>
                </c:pt>
                <c:pt idx="2859">
                  <c:v>97.890143534041997</c:v>
                </c:pt>
                <c:pt idx="2860">
                  <c:v>97.890790546407999</c:v>
                </c:pt>
                <c:pt idx="2861">
                  <c:v>97.892406670163993</c:v>
                </c:pt>
                <c:pt idx="2862">
                  <c:v>97.893699410664993</c:v>
                </c:pt>
                <c:pt idx="2863">
                  <c:v>97.895636949566992</c:v>
                </c:pt>
                <c:pt idx="2864">
                  <c:v>97.896282826490008</c:v>
                </c:pt>
                <c:pt idx="2865">
                  <c:v>97.898222888602987</c:v>
                </c:pt>
                <c:pt idx="2866">
                  <c:v>97.899191827197996</c:v>
                </c:pt>
                <c:pt idx="2867">
                  <c:v>97.899835911818997</c:v>
                </c:pt>
                <c:pt idx="2868">
                  <c:v>97.900805398797004</c:v>
                </c:pt>
                <c:pt idx="2869">
                  <c:v>97.902421953775004</c:v>
                </c:pt>
                <c:pt idx="2870">
                  <c:v>97.90378108916299</c:v>
                </c:pt>
                <c:pt idx="2871">
                  <c:v>97.906946629242995</c:v>
                </c:pt>
                <c:pt idx="2872">
                  <c:v>97.908555824073005</c:v>
                </c:pt>
                <c:pt idx="2873">
                  <c:v>97.910172617504998</c:v>
                </c:pt>
                <c:pt idx="2874">
                  <c:v>97.911788490024009</c:v>
                </c:pt>
                <c:pt idx="2875">
                  <c:v>97.913081740579997</c:v>
                </c:pt>
                <c:pt idx="2876">
                  <c:v>97.914373680595006</c:v>
                </c:pt>
                <c:pt idx="2877">
                  <c:v>97.915663501124001</c:v>
                </c:pt>
                <c:pt idx="2878">
                  <c:v>97.924058289567</c:v>
                </c:pt>
                <c:pt idx="2879">
                  <c:v>97.92502840553999</c:v>
                </c:pt>
                <c:pt idx="2880">
                  <c:v>97.926143726120998</c:v>
                </c:pt>
                <c:pt idx="2881">
                  <c:v>97.926967148855994</c:v>
                </c:pt>
                <c:pt idx="2882">
                  <c:v>97.928906478894987</c:v>
                </c:pt>
                <c:pt idx="2883">
                  <c:v>97.929876478894997</c:v>
                </c:pt>
                <c:pt idx="2884">
                  <c:v>97.932457120869998</c:v>
                </c:pt>
                <c:pt idx="2885">
                  <c:v>97.934906001633991</c:v>
                </c:pt>
                <c:pt idx="2886">
                  <c:v>97.935689599107988</c:v>
                </c:pt>
                <c:pt idx="2887">
                  <c:v>97.936025868344998</c:v>
                </c:pt>
                <c:pt idx="2888">
                  <c:v>97.936659639596996</c:v>
                </c:pt>
                <c:pt idx="2889">
                  <c:v>97.936982873257989</c:v>
                </c:pt>
                <c:pt idx="2890">
                  <c:v>97.937306106920005</c:v>
                </c:pt>
                <c:pt idx="2891">
                  <c:v>97.937951918812004</c:v>
                </c:pt>
                <c:pt idx="2892">
                  <c:v>97.939892075765002</c:v>
                </c:pt>
                <c:pt idx="2893">
                  <c:v>97.941182229630996</c:v>
                </c:pt>
                <c:pt idx="2894">
                  <c:v>97.942152364158005</c:v>
                </c:pt>
                <c:pt idx="2895">
                  <c:v>97.943444866383004</c:v>
                </c:pt>
                <c:pt idx="2896">
                  <c:v>97.944091390937004</c:v>
                </c:pt>
                <c:pt idx="2897">
                  <c:v>97.945060622075999</c:v>
                </c:pt>
                <c:pt idx="2898">
                  <c:v>97.945707367775</c:v>
                </c:pt>
                <c:pt idx="2899">
                  <c:v>97.946353226119001</c:v>
                </c:pt>
                <c:pt idx="2900">
                  <c:v>97.947969785736987</c:v>
                </c:pt>
                <c:pt idx="2901">
                  <c:v>97.950398447919994</c:v>
                </c:pt>
                <c:pt idx="2902">
                  <c:v>97.951525014384998</c:v>
                </c:pt>
                <c:pt idx="2903">
                  <c:v>97.952494278539987</c:v>
                </c:pt>
                <c:pt idx="2904">
                  <c:v>97.952818108741994</c:v>
                </c:pt>
                <c:pt idx="2905">
                  <c:v>97.953787901503006</c:v>
                </c:pt>
                <c:pt idx="2906">
                  <c:v>97.95540397699699</c:v>
                </c:pt>
                <c:pt idx="2907">
                  <c:v>97.956373241150999</c:v>
                </c:pt>
                <c:pt idx="2908">
                  <c:v>97.957666015298997</c:v>
                </c:pt>
                <c:pt idx="2909">
                  <c:v>97.959282090792996</c:v>
                </c:pt>
                <c:pt idx="2910">
                  <c:v>97.960574635568989</c:v>
                </c:pt>
                <c:pt idx="2911">
                  <c:v>97.960898329870005</c:v>
                </c:pt>
                <c:pt idx="2912">
                  <c:v>97.961544328321992</c:v>
                </c:pt>
                <c:pt idx="2913">
                  <c:v>97.961868022621999</c:v>
                </c:pt>
                <c:pt idx="2914">
                  <c:v>97.962514021073986</c:v>
                </c:pt>
                <c:pt idx="2915">
                  <c:v>97.964130277550993</c:v>
                </c:pt>
                <c:pt idx="2916">
                  <c:v>97.965099970286005</c:v>
                </c:pt>
                <c:pt idx="2917">
                  <c:v>97.96833220929301</c:v>
                </c:pt>
                <c:pt idx="2918">
                  <c:v>97.969947781327988</c:v>
                </c:pt>
                <c:pt idx="2919">
                  <c:v>97.971887299309998</c:v>
                </c:pt>
                <c:pt idx="2920">
                  <c:v>97.973178884769993</c:v>
                </c:pt>
                <c:pt idx="2921">
                  <c:v>97.976406770300002</c:v>
                </c:pt>
                <c:pt idx="2922">
                  <c:v>97.977376821844999</c:v>
                </c:pt>
                <c:pt idx="2923">
                  <c:v>97.97834547555</c:v>
                </c:pt>
                <c:pt idx="2924">
                  <c:v>97.981255038575995</c:v>
                </c:pt>
                <c:pt idx="2925">
                  <c:v>97.981594857645007</c:v>
                </c:pt>
                <c:pt idx="2926">
                  <c:v>97.982548212248005</c:v>
                </c:pt>
                <c:pt idx="2927">
                  <c:v>97.983194674158</c:v>
                </c:pt>
                <c:pt idx="2928">
                  <c:v>97.983841136066999</c:v>
                </c:pt>
                <c:pt idx="2929">
                  <c:v>97.984163840266987</c:v>
                </c:pt>
                <c:pt idx="2930">
                  <c:v>97.985133821708999</c:v>
                </c:pt>
                <c:pt idx="2931">
                  <c:v>97.985780283617984</c:v>
                </c:pt>
                <c:pt idx="2932">
                  <c:v>97.986749448723003</c:v>
                </c:pt>
                <c:pt idx="2933">
                  <c:v>97.987395910632003</c:v>
                </c:pt>
                <c:pt idx="2934">
                  <c:v>97.98804295004301</c:v>
                </c:pt>
                <c:pt idx="2935">
                  <c:v>97.989012189435996</c:v>
                </c:pt>
                <c:pt idx="2936">
                  <c:v>97.991598220564995</c:v>
                </c:pt>
                <c:pt idx="2937">
                  <c:v>97.99289030299299</c:v>
                </c:pt>
                <c:pt idx="2938">
                  <c:v>97.998062273022995</c:v>
                </c:pt>
                <c:pt idx="2939">
                  <c:v>98.000001322533009</c:v>
                </c:pt>
                <c:pt idx="2940">
                  <c:v>98.005495728778996</c:v>
                </c:pt>
                <c:pt idx="2941">
                  <c:v>98.008081483021002</c:v>
                </c:pt>
                <c:pt idx="2942">
                  <c:v>98.016485015254986</c:v>
                </c:pt>
                <c:pt idx="2943">
                  <c:v>98.025858872572002</c:v>
                </c:pt>
                <c:pt idx="2944">
                  <c:v>98.026827926233992</c:v>
                </c:pt>
                <c:pt idx="2945">
                  <c:v>98.028444244580996</c:v>
                </c:pt>
                <c:pt idx="2946">
                  <c:v>98.029414173444991</c:v>
                </c:pt>
                <c:pt idx="2947">
                  <c:v>98.030212279326989</c:v>
                </c:pt>
                <c:pt idx="2948">
                  <c:v>98.034585225472995</c:v>
                </c:pt>
                <c:pt idx="2949">
                  <c:v>98.036525000718001</c:v>
                </c:pt>
                <c:pt idx="2950">
                  <c:v>98.041269522717997</c:v>
                </c:pt>
                <c:pt idx="2951">
                  <c:v>98.04816117912199</c:v>
                </c:pt>
                <c:pt idx="2952">
                  <c:v>98.053332019865991</c:v>
                </c:pt>
                <c:pt idx="2953">
                  <c:v>98.060766002177004</c:v>
                </c:pt>
                <c:pt idx="2954">
                  <c:v>98.061411951090989</c:v>
                </c:pt>
                <c:pt idx="2955">
                  <c:v>98.066260609154</c:v>
                </c:pt>
                <c:pt idx="2956">
                  <c:v>98.071432004806994</c:v>
                </c:pt>
                <c:pt idx="2957">
                  <c:v>98.076596355104002</c:v>
                </c:pt>
                <c:pt idx="2958">
                  <c:v>98.077889160194005</c:v>
                </c:pt>
                <c:pt idx="2959">
                  <c:v>98.078535355211002</c:v>
                </c:pt>
                <c:pt idx="2960">
                  <c:v>98.078858868734997</c:v>
                </c:pt>
                <c:pt idx="2961">
                  <c:v>98.079181966242999</c:v>
                </c:pt>
                <c:pt idx="2962">
                  <c:v>98.084030089178995</c:v>
                </c:pt>
                <c:pt idx="2963">
                  <c:v>98.085646407216984</c:v>
                </c:pt>
                <c:pt idx="2964">
                  <c:v>98.087908919979</c:v>
                </c:pt>
                <c:pt idx="2965">
                  <c:v>98.090171432742011</c:v>
                </c:pt>
                <c:pt idx="2966">
                  <c:v>98.094373360871003</c:v>
                </c:pt>
                <c:pt idx="2967">
                  <c:v>98.112150365567999</c:v>
                </c:pt>
                <c:pt idx="2968">
                  <c:v>98.126372467943995</c:v>
                </c:pt>
                <c:pt idx="2969">
                  <c:v>98.134129713912003</c:v>
                </c:pt>
                <c:pt idx="2970">
                  <c:v>98.137361934355994</c:v>
                </c:pt>
                <c:pt idx="2971">
                  <c:v>98.141563862483991</c:v>
                </c:pt>
                <c:pt idx="2972">
                  <c:v>98.144796082928991</c:v>
                </c:pt>
                <c:pt idx="2973">
                  <c:v>98.148674498198005</c:v>
                </c:pt>
                <c:pt idx="2974">
                  <c:v>98.149321108590996</c:v>
                </c:pt>
                <c:pt idx="2975">
                  <c:v>98.158048062239999</c:v>
                </c:pt>
                <c:pt idx="2976">
                  <c:v>98.158371159749009</c:v>
                </c:pt>
                <c:pt idx="2977">
                  <c:v>98.159017770141006</c:v>
                </c:pt>
                <c:pt idx="2978">
                  <c:v>98.159340867650002</c:v>
                </c:pt>
                <c:pt idx="2979">
                  <c:v>98.160633672739991</c:v>
                </c:pt>
                <c:pt idx="2980">
                  <c:v>98.164835600868997</c:v>
                </c:pt>
                <c:pt idx="2981">
                  <c:v>98.165804742757004</c:v>
                </c:pt>
                <c:pt idx="2982">
                  <c:v>98.172269222472991</c:v>
                </c:pt>
                <c:pt idx="2983">
                  <c:v>98.173562649703996</c:v>
                </c:pt>
                <c:pt idx="2984">
                  <c:v>98.176148175954992</c:v>
                </c:pt>
                <c:pt idx="2985">
                  <c:v>98.179704104666001</c:v>
                </c:pt>
                <c:pt idx="2986">
                  <c:v>98.181319228500996</c:v>
                </c:pt>
                <c:pt idx="2987">
                  <c:v>98.18455213245899</c:v>
                </c:pt>
                <c:pt idx="2988">
                  <c:v>98.186814633949993</c:v>
                </c:pt>
                <c:pt idx="2989">
                  <c:v>98.189723184965004</c:v>
                </c:pt>
                <c:pt idx="2990">
                  <c:v>98.193279113675985</c:v>
                </c:pt>
                <c:pt idx="2991">
                  <c:v>98.1978038277</c:v>
                </c:pt>
                <c:pt idx="2992">
                  <c:v>98.200066597019998</c:v>
                </c:pt>
                <c:pt idx="2993">
                  <c:v>98.20943991409699</c:v>
                </c:pt>
                <c:pt idx="2994">
                  <c:v>98.211702683417997</c:v>
                </c:pt>
                <c:pt idx="2995">
                  <c:v>98.213965452738009</c:v>
                </c:pt>
                <c:pt idx="2996">
                  <c:v>98.214933155688996</c:v>
                </c:pt>
              </c:numCache>
            </c:numRef>
          </c:xVal>
          <c:yVal>
            <c:numRef>
              <c:f>IS.2018!$C$3:$C$2999</c:f>
              <c:numCache>
                <c:formatCode>General</c:formatCode>
                <c:ptCount val="2997"/>
                <c:pt idx="0">
                  <c:v>744.05200000000002</c:v>
                </c:pt>
                <c:pt idx="1">
                  <c:v>744.00599999999997</c:v>
                </c:pt>
                <c:pt idx="2">
                  <c:v>744.06100000000004</c:v>
                </c:pt>
                <c:pt idx="3">
                  <c:v>743.93899999999996</c:v>
                </c:pt>
                <c:pt idx="4">
                  <c:v>743.99400000000003</c:v>
                </c:pt>
                <c:pt idx="5">
                  <c:v>743.86599999999999</c:v>
                </c:pt>
                <c:pt idx="6">
                  <c:v>743.851</c:v>
                </c:pt>
                <c:pt idx="7">
                  <c:v>743.77</c:v>
                </c:pt>
                <c:pt idx="8">
                  <c:v>743.78899999999999</c:v>
                </c:pt>
                <c:pt idx="9">
                  <c:v>743.726</c:v>
                </c:pt>
                <c:pt idx="10">
                  <c:v>743.76700000000005</c:v>
                </c:pt>
                <c:pt idx="11">
                  <c:v>743.70100000000002</c:v>
                </c:pt>
                <c:pt idx="12">
                  <c:v>743.62800000000004</c:v>
                </c:pt>
                <c:pt idx="13">
                  <c:v>743.48299999999995</c:v>
                </c:pt>
                <c:pt idx="14">
                  <c:v>743.52800000000002</c:v>
                </c:pt>
                <c:pt idx="15">
                  <c:v>743.43700000000001</c:v>
                </c:pt>
                <c:pt idx="16">
                  <c:v>743.46100000000001</c:v>
                </c:pt>
                <c:pt idx="17">
                  <c:v>743.36800000000005</c:v>
                </c:pt>
                <c:pt idx="18">
                  <c:v>743.25099999999998</c:v>
                </c:pt>
                <c:pt idx="19">
                  <c:v>743.36500000000001</c:v>
                </c:pt>
                <c:pt idx="20">
                  <c:v>743.28200000000004</c:v>
                </c:pt>
                <c:pt idx="21">
                  <c:v>743.32299999999998</c:v>
                </c:pt>
                <c:pt idx="22">
                  <c:v>743.22299999999996</c:v>
                </c:pt>
                <c:pt idx="23">
                  <c:v>743.22500000000002</c:v>
                </c:pt>
                <c:pt idx="24">
                  <c:v>743.125</c:v>
                </c:pt>
                <c:pt idx="25">
                  <c:v>743.16</c:v>
                </c:pt>
                <c:pt idx="26">
                  <c:v>743.07</c:v>
                </c:pt>
                <c:pt idx="27">
                  <c:v>743.17899999999997</c:v>
                </c:pt>
                <c:pt idx="28">
                  <c:v>743.09400000000005</c:v>
                </c:pt>
                <c:pt idx="29">
                  <c:v>743.13800000000003</c:v>
                </c:pt>
                <c:pt idx="30">
                  <c:v>743.096</c:v>
                </c:pt>
                <c:pt idx="31">
                  <c:v>742.96799999999996</c:v>
                </c:pt>
                <c:pt idx="32">
                  <c:v>743.03700000000003</c:v>
                </c:pt>
                <c:pt idx="33">
                  <c:v>742.96100000000001</c:v>
                </c:pt>
                <c:pt idx="34">
                  <c:v>742.95100000000002</c:v>
                </c:pt>
                <c:pt idx="35">
                  <c:v>742.74300000000005</c:v>
                </c:pt>
                <c:pt idx="36">
                  <c:v>742.83</c:v>
                </c:pt>
                <c:pt idx="37">
                  <c:v>742.76900000000001</c:v>
                </c:pt>
                <c:pt idx="38">
                  <c:v>742.83699999999999</c:v>
                </c:pt>
                <c:pt idx="39">
                  <c:v>742.56399999999996</c:v>
                </c:pt>
                <c:pt idx="40">
                  <c:v>742.54899999999998</c:v>
                </c:pt>
                <c:pt idx="41">
                  <c:v>742.46299999999997</c:v>
                </c:pt>
                <c:pt idx="42">
                  <c:v>742.7</c:v>
                </c:pt>
                <c:pt idx="43">
                  <c:v>742.61099999999999</c:v>
                </c:pt>
                <c:pt idx="44">
                  <c:v>742.74400000000003</c:v>
                </c:pt>
                <c:pt idx="45">
                  <c:v>742.56299999999999</c:v>
                </c:pt>
                <c:pt idx="46">
                  <c:v>742.29300000000001</c:v>
                </c:pt>
                <c:pt idx="47">
                  <c:v>742.32899999999995</c:v>
                </c:pt>
                <c:pt idx="48">
                  <c:v>742.15</c:v>
                </c:pt>
                <c:pt idx="49">
                  <c:v>742.41099999999994</c:v>
                </c:pt>
                <c:pt idx="50">
                  <c:v>742.45</c:v>
                </c:pt>
                <c:pt idx="51">
                  <c:v>742.65899999999999</c:v>
                </c:pt>
                <c:pt idx="52">
                  <c:v>742.72500000000002</c:v>
                </c:pt>
                <c:pt idx="53">
                  <c:v>742.61400000000003</c:v>
                </c:pt>
                <c:pt idx="54">
                  <c:v>742.38599999999997</c:v>
                </c:pt>
                <c:pt idx="55">
                  <c:v>742.36699999999996</c:v>
                </c:pt>
                <c:pt idx="56">
                  <c:v>742.36599999999999</c:v>
                </c:pt>
                <c:pt idx="57">
                  <c:v>742.39</c:v>
                </c:pt>
                <c:pt idx="58">
                  <c:v>742.26900000000001</c:v>
                </c:pt>
                <c:pt idx="59">
                  <c:v>742.33900000000006</c:v>
                </c:pt>
                <c:pt idx="60">
                  <c:v>742.29100000000005</c:v>
                </c:pt>
                <c:pt idx="61">
                  <c:v>742.45699999999999</c:v>
                </c:pt>
                <c:pt idx="62">
                  <c:v>742.44899999999996</c:v>
                </c:pt>
                <c:pt idx="63">
                  <c:v>742.52499999999998</c:v>
                </c:pt>
                <c:pt idx="64">
                  <c:v>742.53499999999997</c:v>
                </c:pt>
                <c:pt idx="65">
                  <c:v>742.26499999999999</c:v>
                </c:pt>
                <c:pt idx="66">
                  <c:v>742.17600000000004</c:v>
                </c:pt>
                <c:pt idx="67">
                  <c:v>742.23900000000003</c:v>
                </c:pt>
                <c:pt idx="68">
                  <c:v>742.30600000000004</c:v>
                </c:pt>
                <c:pt idx="69">
                  <c:v>742.27700000000004</c:v>
                </c:pt>
                <c:pt idx="70">
                  <c:v>741.94299999999998</c:v>
                </c:pt>
                <c:pt idx="71">
                  <c:v>741.92899999999997</c:v>
                </c:pt>
                <c:pt idx="72">
                  <c:v>742.08299999999997</c:v>
                </c:pt>
                <c:pt idx="73">
                  <c:v>742.24699999999996</c:v>
                </c:pt>
                <c:pt idx="74">
                  <c:v>742.25199999999995</c:v>
                </c:pt>
                <c:pt idx="75">
                  <c:v>742.45600000000002</c:v>
                </c:pt>
                <c:pt idx="76">
                  <c:v>742.30700000000002</c:v>
                </c:pt>
                <c:pt idx="77">
                  <c:v>741.95500000000004</c:v>
                </c:pt>
                <c:pt idx="78">
                  <c:v>741.91499999999996</c:v>
                </c:pt>
                <c:pt idx="79">
                  <c:v>741.95100000000002</c:v>
                </c:pt>
                <c:pt idx="80">
                  <c:v>741.76900000000001</c:v>
                </c:pt>
                <c:pt idx="81">
                  <c:v>741.774</c:v>
                </c:pt>
                <c:pt idx="82">
                  <c:v>741.49199999999996</c:v>
                </c:pt>
                <c:pt idx="83">
                  <c:v>741.50199999999995</c:v>
                </c:pt>
                <c:pt idx="84">
                  <c:v>741.37199999999996</c:v>
                </c:pt>
                <c:pt idx="85">
                  <c:v>741.38300000000004</c:v>
                </c:pt>
                <c:pt idx="86">
                  <c:v>741.23299999999995</c:v>
                </c:pt>
                <c:pt idx="87">
                  <c:v>741.23800000000006</c:v>
                </c:pt>
                <c:pt idx="88">
                  <c:v>741.52</c:v>
                </c:pt>
                <c:pt idx="89">
                  <c:v>741.63499999999999</c:v>
                </c:pt>
                <c:pt idx="90">
                  <c:v>741.61300000000006</c:v>
                </c:pt>
                <c:pt idx="91">
                  <c:v>741.36099999999999</c:v>
                </c:pt>
                <c:pt idx="92">
                  <c:v>741.47299999999996</c:v>
                </c:pt>
                <c:pt idx="93">
                  <c:v>741.54499999999996</c:v>
                </c:pt>
                <c:pt idx="94">
                  <c:v>741.57899999999995</c:v>
                </c:pt>
                <c:pt idx="95">
                  <c:v>741.399</c:v>
                </c:pt>
                <c:pt idx="96">
                  <c:v>741.64300000000003</c:v>
                </c:pt>
                <c:pt idx="97">
                  <c:v>741.76099999999997</c:v>
                </c:pt>
                <c:pt idx="98">
                  <c:v>741.596</c:v>
                </c:pt>
                <c:pt idx="99">
                  <c:v>741.47299999999996</c:v>
                </c:pt>
                <c:pt idx="100">
                  <c:v>741.21299999999997</c:v>
                </c:pt>
                <c:pt idx="101">
                  <c:v>741.20299999999997</c:v>
                </c:pt>
                <c:pt idx="102">
                  <c:v>741.12099999999998</c:v>
                </c:pt>
                <c:pt idx="103">
                  <c:v>741.19899999999996</c:v>
                </c:pt>
                <c:pt idx="104">
                  <c:v>741.16899999999998</c:v>
                </c:pt>
                <c:pt idx="105">
                  <c:v>741.29100000000005</c:v>
                </c:pt>
                <c:pt idx="106">
                  <c:v>740.88800000000003</c:v>
                </c:pt>
                <c:pt idx="107">
                  <c:v>740.84400000000005</c:v>
                </c:pt>
                <c:pt idx="108">
                  <c:v>741.05600000000004</c:v>
                </c:pt>
                <c:pt idx="109">
                  <c:v>740.70600000000002</c:v>
                </c:pt>
                <c:pt idx="110">
                  <c:v>740.303</c:v>
                </c:pt>
                <c:pt idx="111">
                  <c:v>740.28300000000002</c:v>
                </c:pt>
                <c:pt idx="112">
                  <c:v>740.27499999999998</c:v>
                </c:pt>
                <c:pt idx="113">
                  <c:v>740.40499999999997</c:v>
                </c:pt>
                <c:pt idx="114">
                  <c:v>740.41600000000005</c:v>
                </c:pt>
                <c:pt idx="115">
                  <c:v>740.51700000000005</c:v>
                </c:pt>
                <c:pt idx="116">
                  <c:v>740.27499999999998</c:v>
                </c:pt>
                <c:pt idx="117">
                  <c:v>740.01499999999999</c:v>
                </c:pt>
                <c:pt idx="118">
                  <c:v>739.91399999999999</c:v>
                </c:pt>
                <c:pt idx="119">
                  <c:v>739.745</c:v>
                </c:pt>
                <c:pt idx="120">
                  <c:v>739.71799999999996</c:v>
                </c:pt>
                <c:pt idx="121">
                  <c:v>739.62400000000002</c:v>
                </c:pt>
                <c:pt idx="122">
                  <c:v>739.56</c:v>
                </c:pt>
                <c:pt idx="123">
                  <c:v>738.84900000000005</c:v>
                </c:pt>
                <c:pt idx="124">
                  <c:v>738.89599999999996</c:v>
                </c:pt>
                <c:pt idx="125">
                  <c:v>738.8</c:v>
                </c:pt>
                <c:pt idx="126">
                  <c:v>738.93899999999996</c:v>
                </c:pt>
                <c:pt idx="127">
                  <c:v>738.81500000000005</c:v>
                </c:pt>
                <c:pt idx="128">
                  <c:v>738.63900000000001</c:v>
                </c:pt>
                <c:pt idx="129">
                  <c:v>738.63499999999999</c:v>
                </c:pt>
                <c:pt idx="130">
                  <c:v>738.57799999999997</c:v>
                </c:pt>
                <c:pt idx="131">
                  <c:v>738.96699999999998</c:v>
                </c:pt>
                <c:pt idx="132">
                  <c:v>738.74199999999996</c:v>
                </c:pt>
                <c:pt idx="133">
                  <c:v>738.49900000000002</c:v>
                </c:pt>
                <c:pt idx="134">
                  <c:v>738.48199999999997</c:v>
                </c:pt>
                <c:pt idx="135">
                  <c:v>738.66099999999994</c:v>
                </c:pt>
                <c:pt idx="136">
                  <c:v>737.83799999999997</c:v>
                </c:pt>
                <c:pt idx="137">
                  <c:v>737.86699999999996</c:v>
                </c:pt>
                <c:pt idx="138">
                  <c:v>737.84900000000005</c:v>
                </c:pt>
                <c:pt idx="139">
                  <c:v>737.68</c:v>
                </c:pt>
                <c:pt idx="140">
                  <c:v>737.87400000000002</c:v>
                </c:pt>
                <c:pt idx="141">
                  <c:v>737.73</c:v>
                </c:pt>
                <c:pt idx="142">
                  <c:v>737.59799999999996</c:v>
                </c:pt>
                <c:pt idx="143">
                  <c:v>737.53</c:v>
                </c:pt>
                <c:pt idx="144">
                  <c:v>737.11699999999996</c:v>
                </c:pt>
                <c:pt idx="145">
                  <c:v>737.15599999999995</c:v>
                </c:pt>
                <c:pt idx="146">
                  <c:v>737.26499999999999</c:v>
                </c:pt>
                <c:pt idx="147">
                  <c:v>737.27599999999995</c:v>
                </c:pt>
                <c:pt idx="148">
                  <c:v>737.09900000000005</c:v>
                </c:pt>
                <c:pt idx="149">
                  <c:v>737.20600000000002</c:v>
                </c:pt>
                <c:pt idx="150">
                  <c:v>737.16800000000001</c:v>
                </c:pt>
                <c:pt idx="151">
                  <c:v>737.06299999999999</c:v>
                </c:pt>
                <c:pt idx="152">
                  <c:v>737.05700000000002</c:v>
                </c:pt>
                <c:pt idx="153">
                  <c:v>736.697</c:v>
                </c:pt>
                <c:pt idx="154">
                  <c:v>736.66899999999998</c:v>
                </c:pt>
                <c:pt idx="155">
                  <c:v>736.68200000000002</c:v>
                </c:pt>
                <c:pt idx="156">
                  <c:v>736.52599999999995</c:v>
                </c:pt>
                <c:pt idx="157">
                  <c:v>736.00699999999995</c:v>
                </c:pt>
                <c:pt idx="158">
                  <c:v>735.97699999999998</c:v>
                </c:pt>
                <c:pt idx="159">
                  <c:v>735.79600000000005</c:v>
                </c:pt>
                <c:pt idx="160">
                  <c:v>735.81299999999999</c:v>
                </c:pt>
                <c:pt idx="161">
                  <c:v>735.72500000000002</c:v>
                </c:pt>
                <c:pt idx="162">
                  <c:v>735.37800000000004</c:v>
                </c:pt>
                <c:pt idx="163">
                  <c:v>735.524</c:v>
                </c:pt>
                <c:pt idx="164">
                  <c:v>735.38800000000003</c:v>
                </c:pt>
                <c:pt idx="165">
                  <c:v>735.53099999999995</c:v>
                </c:pt>
                <c:pt idx="166">
                  <c:v>735.56</c:v>
                </c:pt>
                <c:pt idx="167">
                  <c:v>735.38400000000001</c:v>
                </c:pt>
                <c:pt idx="168">
                  <c:v>735.322</c:v>
                </c:pt>
                <c:pt idx="169">
                  <c:v>735.43600000000004</c:v>
                </c:pt>
                <c:pt idx="170">
                  <c:v>735.19</c:v>
                </c:pt>
                <c:pt idx="171">
                  <c:v>734.86400000000003</c:v>
                </c:pt>
                <c:pt idx="172">
                  <c:v>734.45100000000002</c:v>
                </c:pt>
                <c:pt idx="173">
                  <c:v>734.51900000000001</c:v>
                </c:pt>
                <c:pt idx="174">
                  <c:v>734.37400000000002</c:v>
                </c:pt>
                <c:pt idx="175">
                  <c:v>734.37</c:v>
                </c:pt>
                <c:pt idx="176">
                  <c:v>734.31500000000005</c:v>
                </c:pt>
                <c:pt idx="177">
                  <c:v>734.279</c:v>
                </c:pt>
                <c:pt idx="178">
                  <c:v>733.81299999999999</c:v>
                </c:pt>
                <c:pt idx="179">
                  <c:v>733.83</c:v>
                </c:pt>
                <c:pt idx="180">
                  <c:v>733.71400000000006</c:v>
                </c:pt>
                <c:pt idx="181">
                  <c:v>733.48199999999997</c:v>
                </c:pt>
                <c:pt idx="182">
                  <c:v>733.35400000000004</c:v>
                </c:pt>
                <c:pt idx="183">
                  <c:v>733.20299999999997</c:v>
                </c:pt>
                <c:pt idx="184">
                  <c:v>733.08299999999997</c:v>
                </c:pt>
                <c:pt idx="185">
                  <c:v>732.95699999999999</c:v>
                </c:pt>
                <c:pt idx="186">
                  <c:v>732.39</c:v>
                </c:pt>
                <c:pt idx="187">
                  <c:v>732.23400000000004</c:v>
                </c:pt>
                <c:pt idx="188">
                  <c:v>731.91800000000001</c:v>
                </c:pt>
                <c:pt idx="189">
                  <c:v>731.74699999999996</c:v>
                </c:pt>
                <c:pt idx="190">
                  <c:v>731.41099999999994</c:v>
                </c:pt>
                <c:pt idx="191">
                  <c:v>731.40200000000004</c:v>
                </c:pt>
                <c:pt idx="192">
                  <c:v>731.28499999999997</c:v>
                </c:pt>
                <c:pt idx="193">
                  <c:v>731.11099999999999</c:v>
                </c:pt>
                <c:pt idx="194">
                  <c:v>731.08699999999999</c:v>
                </c:pt>
                <c:pt idx="195">
                  <c:v>730.77599999999995</c:v>
                </c:pt>
                <c:pt idx="196">
                  <c:v>730.71400000000006</c:v>
                </c:pt>
                <c:pt idx="197">
                  <c:v>730.65300000000002</c:v>
                </c:pt>
                <c:pt idx="198">
                  <c:v>730.59100000000001</c:v>
                </c:pt>
                <c:pt idx="199">
                  <c:v>730.47799999999995</c:v>
                </c:pt>
                <c:pt idx="200">
                  <c:v>730.04</c:v>
                </c:pt>
                <c:pt idx="201">
                  <c:v>729.58600000000001</c:v>
                </c:pt>
                <c:pt idx="202">
                  <c:v>729.596</c:v>
                </c:pt>
                <c:pt idx="203">
                  <c:v>729.55700000000002</c:v>
                </c:pt>
                <c:pt idx="204">
                  <c:v>729.53399999999999</c:v>
                </c:pt>
                <c:pt idx="205">
                  <c:v>729.39099999999996</c:v>
                </c:pt>
                <c:pt idx="206">
                  <c:v>729.29300000000001</c:v>
                </c:pt>
                <c:pt idx="207">
                  <c:v>729.24199999999996</c:v>
                </c:pt>
                <c:pt idx="208">
                  <c:v>729.42</c:v>
                </c:pt>
                <c:pt idx="209">
                  <c:v>729.351</c:v>
                </c:pt>
                <c:pt idx="210">
                  <c:v>729.06100000000004</c:v>
                </c:pt>
                <c:pt idx="211">
                  <c:v>728.92100000000005</c:v>
                </c:pt>
                <c:pt idx="212">
                  <c:v>729.04899999999998</c:v>
                </c:pt>
                <c:pt idx="213">
                  <c:v>729.22400000000005</c:v>
                </c:pt>
                <c:pt idx="214">
                  <c:v>729.20299999999997</c:v>
                </c:pt>
                <c:pt idx="215">
                  <c:v>729.01800000000003</c:v>
                </c:pt>
                <c:pt idx="216">
                  <c:v>728.93399999999997</c:v>
                </c:pt>
                <c:pt idx="217">
                  <c:v>728.80799999999999</c:v>
                </c:pt>
                <c:pt idx="218">
                  <c:v>728.58199999999999</c:v>
                </c:pt>
                <c:pt idx="219">
                  <c:v>728.30399999999997</c:v>
                </c:pt>
                <c:pt idx="220">
                  <c:v>727.55600000000004</c:v>
                </c:pt>
                <c:pt idx="221">
                  <c:v>727.423</c:v>
                </c:pt>
                <c:pt idx="222">
                  <c:v>727.35400000000004</c:v>
                </c:pt>
                <c:pt idx="223">
                  <c:v>726.524</c:v>
                </c:pt>
                <c:pt idx="224">
                  <c:v>726.64400000000001</c:v>
                </c:pt>
                <c:pt idx="225">
                  <c:v>726.35500000000002</c:v>
                </c:pt>
                <c:pt idx="226">
                  <c:v>726.36199999999997</c:v>
                </c:pt>
                <c:pt idx="227">
                  <c:v>726.05100000000004</c:v>
                </c:pt>
                <c:pt idx="228">
                  <c:v>725.96699999999998</c:v>
                </c:pt>
                <c:pt idx="229">
                  <c:v>725.73099999999999</c:v>
                </c:pt>
                <c:pt idx="230">
                  <c:v>725.85199999999998</c:v>
                </c:pt>
                <c:pt idx="231">
                  <c:v>725.79</c:v>
                </c:pt>
                <c:pt idx="232">
                  <c:v>725.66600000000005</c:v>
                </c:pt>
                <c:pt idx="233">
                  <c:v>725.69399999999996</c:v>
                </c:pt>
                <c:pt idx="234">
                  <c:v>725.94100000000003</c:v>
                </c:pt>
                <c:pt idx="235">
                  <c:v>725.67399999999998</c:v>
                </c:pt>
                <c:pt idx="236">
                  <c:v>725.61400000000003</c:v>
                </c:pt>
                <c:pt idx="237">
                  <c:v>726.24</c:v>
                </c:pt>
                <c:pt idx="238">
                  <c:v>725.99400000000003</c:v>
                </c:pt>
                <c:pt idx="239">
                  <c:v>725.32100000000003</c:v>
                </c:pt>
                <c:pt idx="240">
                  <c:v>724.93899999999996</c:v>
                </c:pt>
                <c:pt idx="241">
                  <c:v>724.78800000000001</c:v>
                </c:pt>
                <c:pt idx="242">
                  <c:v>724.67700000000002</c:v>
                </c:pt>
                <c:pt idx="243">
                  <c:v>724.54200000000003</c:v>
                </c:pt>
                <c:pt idx="244">
                  <c:v>724.72299999999996</c:v>
                </c:pt>
                <c:pt idx="245">
                  <c:v>724.56399999999996</c:v>
                </c:pt>
                <c:pt idx="246">
                  <c:v>724.495</c:v>
                </c:pt>
                <c:pt idx="247">
                  <c:v>724.58399999999995</c:v>
                </c:pt>
                <c:pt idx="248">
                  <c:v>724.48500000000001</c:v>
                </c:pt>
                <c:pt idx="249">
                  <c:v>724.20799999999997</c:v>
                </c:pt>
                <c:pt idx="250">
                  <c:v>724.01199999999994</c:v>
                </c:pt>
                <c:pt idx="251">
                  <c:v>724.28200000000004</c:v>
                </c:pt>
                <c:pt idx="252">
                  <c:v>724.25300000000004</c:v>
                </c:pt>
                <c:pt idx="253">
                  <c:v>723.96400000000006</c:v>
                </c:pt>
                <c:pt idx="254">
                  <c:v>723.93299999999999</c:v>
                </c:pt>
                <c:pt idx="255">
                  <c:v>723.83199999999999</c:v>
                </c:pt>
                <c:pt idx="256">
                  <c:v>723.80200000000002</c:v>
                </c:pt>
                <c:pt idx="257">
                  <c:v>723.81399999999996</c:v>
                </c:pt>
                <c:pt idx="258">
                  <c:v>723.78599999999994</c:v>
                </c:pt>
                <c:pt idx="259">
                  <c:v>723.70399999999995</c:v>
                </c:pt>
                <c:pt idx="260">
                  <c:v>723.66499999999996</c:v>
                </c:pt>
                <c:pt idx="261">
                  <c:v>723.74199999999996</c:v>
                </c:pt>
                <c:pt idx="262">
                  <c:v>723.70799999999997</c:v>
                </c:pt>
                <c:pt idx="263">
                  <c:v>723.73900000000003</c:v>
                </c:pt>
                <c:pt idx="264">
                  <c:v>723.51700000000005</c:v>
                </c:pt>
                <c:pt idx="265">
                  <c:v>723.16300000000001</c:v>
                </c:pt>
                <c:pt idx="266">
                  <c:v>723.43799999999999</c:v>
                </c:pt>
                <c:pt idx="267">
                  <c:v>723.45699999999999</c:v>
                </c:pt>
                <c:pt idx="268">
                  <c:v>722.71400000000006</c:v>
                </c:pt>
                <c:pt idx="269">
                  <c:v>722.59900000000005</c:v>
                </c:pt>
                <c:pt idx="270">
                  <c:v>722.755</c:v>
                </c:pt>
                <c:pt idx="271">
                  <c:v>722.74300000000005</c:v>
                </c:pt>
                <c:pt idx="272">
                  <c:v>722.58900000000006</c:v>
                </c:pt>
                <c:pt idx="273">
                  <c:v>722.68299999999999</c:v>
                </c:pt>
                <c:pt idx="274">
                  <c:v>722.63800000000003</c:v>
                </c:pt>
                <c:pt idx="275">
                  <c:v>722.29600000000005</c:v>
                </c:pt>
                <c:pt idx="276">
                  <c:v>722.56799999999998</c:v>
                </c:pt>
                <c:pt idx="277">
                  <c:v>722.59500000000003</c:v>
                </c:pt>
                <c:pt idx="278">
                  <c:v>722.50800000000004</c:v>
                </c:pt>
                <c:pt idx="279">
                  <c:v>722.26800000000003</c:v>
                </c:pt>
                <c:pt idx="280">
                  <c:v>722.24699999999996</c:v>
                </c:pt>
                <c:pt idx="281">
                  <c:v>722.06899999999996</c:v>
                </c:pt>
                <c:pt idx="282">
                  <c:v>722.18899999999996</c:v>
                </c:pt>
                <c:pt idx="283">
                  <c:v>722.16700000000003</c:v>
                </c:pt>
                <c:pt idx="284">
                  <c:v>722.00900000000001</c:v>
                </c:pt>
                <c:pt idx="285">
                  <c:v>721.97799999999995</c:v>
                </c:pt>
                <c:pt idx="286">
                  <c:v>721.97400000000005</c:v>
                </c:pt>
                <c:pt idx="287">
                  <c:v>722.09500000000003</c:v>
                </c:pt>
                <c:pt idx="288">
                  <c:v>722.09100000000001</c:v>
                </c:pt>
                <c:pt idx="289">
                  <c:v>721.91200000000003</c:v>
                </c:pt>
                <c:pt idx="290">
                  <c:v>721.43100000000004</c:v>
                </c:pt>
                <c:pt idx="291">
                  <c:v>721.548</c:v>
                </c:pt>
                <c:pt idx="292">
                  <c:v>721.43799999999999</c:v>
                </c:pt>
                <c:pt idx="293">
                  <c:v>721.48699999999997</c:v>
                </c:pt>
                <c:pt idx="294">
                  <c:v>721.57</c:v>
                </c:pt>
                <c:pt idx="295">
                  <c:v>721.404</c:v>
                </c:pt>
                <c:pt idx="296">
                  <c:v>721.43200000000002</c:v>
                </c:pt>
                <c:pt idx="297">
                  <c:v>721.46</c:v>
                </c:pt>
                <c:pt idx="298">
                  <c:v>721.34299999999996</c:v>
                </c:pt>
                <c:pt idx="299">
                  <c:v>721.42499999999995</c:v>
                </c:pt>
                <c:pt idx="300">
                  <c:v>721.49599999999998</c:v>
                </c:pt>
                <c:pt idx="301">
                  <c:v>721.25900000000001</c:v>
                </c:pt>
                <c:pt idx="302">
                  <c:v>721.25699999999995</c:v>
                </c:pt>
                <c:pt idx="303">
                  <c:v>721.29200000000003</c:v>
                </c:pt>
                <c:pt idx="304">
                  <c:v>721.35599999999999</c:v>
                </c:pt>
                <c:pt idx="305">
                  <c:v>721.58199999999999</c:v>
                </c:pt>
                <c:pt idx="306">
                  <c:v>721.51099999999997</c:v>
                </c:pt>
                <c:pt idx="307">
                  <c:v>721.30200000000002</c:v>
                </c:pt>
                <c:pt idx="308">
                  <c:v>721.524</c:v>
                </c:pt>
                <c:pt idx="309">
                  <c:v>721.39599999999996</c:v>
                </c:pt>
                <c:pt idx="310">
                  <c:v>721.24599999999998</c:v>
                </c:pt>
                <c:pt idx="311">
                  <c:v>721.29300000000001</c:v>
                </c:pt>
                <c:pt idx="312">
                  <c:v>721.26499999999999</c:v>
                </c:pt>
                <c:pt idx="313">
                  <c:v>721.29399999999998</c:v>
                </c:pt>
                <c:pt idx="314">
                  <c:v>721.40700000000004</c:v>
                </c:pt>
                <c:pt idx="315">
                  <c:v>721.38199999999995</c:v>
                </c:pt>
                <c:pt idx="316">
                  <c:v>721.28200000000004</c:v>
                </c:pt>
                <c:pt idx="317">
                  <c:v>721.05200000000002</c:v>
                </c:pt>
                <c:pt idx="318">
                  <c:v>720.52499999999998</c:v>
                </c:pt>
                <c:pt idx="319">
                  <c:v>720.39800000000002</c:v>
                </c:pt>
                <c:pt idx="320">
                  <c:v>720.30100000000004</c:v>
                </c:pt>
                <c:pt idx="321">
                  <c:v>720.47799999999995</c:v>
                </c:pt>
                <c:pt idx="322">
                  <c:v>720.46500000000003</c:v>
                </c:pt>
                <c:pt idx="323">
                  <c:v>720.125</c:v>
                </c:pt>
                <c:pt idx="324">
                  <c:v>719.51</c:v>
                </c:pt>
                <c:pt idx="325">
                  <c:v>719.61300000000006</c:v>
                </c:pt>
                <c:pt idx="326">
                  <c:v>719.55499999999995</c:v>
                </c:pt>
                <c:pt idx="327">
                  <c:v>719.62400000000002</c:v>
                </c:pt>
                <c:pt idx="328">
                  <c:v>719.66200000000003</c:v>
                </c:pt>
                <c:pt idx="329">
                  <c:v>719.452</c:v>
                </c:pt>
                <c:pt idx="330">
                  <c:v>719.29499999999996</c:v>
                </c:pt>
                <c:pt idx="331">
                  <c:v>719.57299999999998</c:v>
                </c:pt>
                <c:pt idx="332">
                  <c:v>719.37699999999995</c:v>
                </c:pt>
                <c:pt idx="333">
                  <c:v>719.28499999999997</c:v>
                </c:pt>
                <c:pt idx="334">
                  <c:v>719.00599999999997</c:v>
                </c:pt>
                <c:pt idx="335">
                  <c:v>719.15200000000004</c:v>
                </c:pt>
                <c:pt idx="336">
                  <c:v>719.12599999999998</c:v>
                </c:pt>
                <c:pt idx="337">
                  <c:v>719.26</c:v>
                </c:pt>
                <c:pt idx="338">
                  <c:v>719.24400000000003</c:v>
                </c:pt>
                <c:pt idx="339">
                  <c:v>719.10299999999995</c:v>
                </c:pt>
                <c:pt idx="340">
                  <c:v>719.18299999999999</c:v>
                </c:pt>
                <c:pt idx="341">
                  <c:v>719.09</c:v>
                </c:pt>
                <c:pt idx="342">
                  <c:v>719.20500000000004</c:v>
                </c:pt>
                <c:pt idx="343">
                  <c:v>719.09500000000003</c:v>
                </c:pt>
                <c:pt idx="344">
                  <c:v>719.04899999999998</c:v>
                </c:pt>
                <c:pt idx="345">
                  <c:v>718.45899999999995</c:v>
                </c:pt>
                <c:pt idx="346">
                  <c:v>718.31500000000005</c:v>
                </c:pt>
                <c:pt idx="347">
                  <c:v>718.31299999999999</c:v>
                </c:pt>
                <c:pt idx="348">
                  <c:v>718.202</c:v>
                </c:pt>
                <c:pt idx="349">
                  <c:v>718.22699999999998</c:v>
                </c:pt>
                <c:pt idx="350">
                  <c:v>718.39200000000005</c:v>
                </c:pt>
                <c:pt idx="351">
                  <c:v>718.19899999999996</c:v>
                </c:pt>
                <c:pt idx="352">
                  <c:v>718.51800000000003</c:v>
                </c:pt>
                <c:pt idx="353">
                  <c:v>718.70299999999997</c:v>
                </c:pt>
                <c:pt idx="354">
                  <c:v>718.45500000000004</c:v>
                </c:pt>
                <c:pt idx="355">
                  <c:v>718.452</c:v>
                </c:pt>
                <c:pt idx="356">
                  <c:v>718.55799999999999</c:v>
                </c:pt>
                <c:pt idx="357">
                  <c:v>718.68399999999997</c:v>
                </c:pt>
                <c:pt idx="358">
                  <c:v>718.596</c:v>
                </c:pt>
                <c:pt idx="359">
                  <c:v>718.29700000000003</c:v>
                </c:pt>
                <c:pt idx="360">
                  <c:v>718.34400000000005</c:v>
                </c:pt>
                <c:pt idx="361">
                  <c:v>718.35</c:v>
                </c:pt>
                <c:pt idx="362">
                  <c:v>718.23</c:v>
                </c:pt>
                <c:pt idx="363">
                  <c:v>718.33399999999995</c:v>
                </c:pt>
                <c:pt idx="364">
                  <c:v>718.38800000000003</c:v>
                </c:pt>
                <c:pt idx="365">
                  <c:v>718.47799999999995</c:v>
                </c:pt>
                <c:pt idx="366">
                  <c:v>718.149</c:v>
                </c:pt>
                <c:pt idx="367">
                  <c:v>718.17</c:v>
                </c:pt>
                <c:pt idx="368">
                  <c:v>718.33299999999997</c:v>
                </c:pt>
                <c:pt idx="369">
                  <c:v>718.43100000000004</c:v>
                </c:pt>
                <c:pt idx="370">
                  <c:v>718.36099999999999</c:v>
                </c:pt>
                <c:pt idx="371">
                  <c:v>718.41899999999998</c:v>
                </c:pt>
                <c:pt idx="372">
                  <c:v>718.36099999999999</c:v>
                </c:pt>
                <c:pt idx="373">
                  <c:v>718.34400000000005</c:v>
                </c:pt>
                <c:pt idx="374">
                  <c:v>718.34299999999996</c:v>
                </c:pt>
                <c:pt idx="375">
                  <c:v>718.26099999999997</c:v>
                </c:pt>
                <c:pt idx="376">
                  <c:v>718.423</c:v>
                </c:pt>
                <c:pt idx="377">
                  <c:v>718.44600000000003</c:v>
                </c:pt>
                <c:pt idx="378">
                  <c:v>718.51199999999994</c:v>
                </c:pt>
                <c:pt idx="379">
                  <c:v>718.351</c:v>
                </c:pt>
                <c:pt idx="380">
                  <c:v>718.21600000000001</c:v>
                </c:pt>
                <c:pt idx="381">
                  <c:v>718.3</c:v>
                </c:pt>
                <c:pt idx="382">
                  <c:v>718.43</c:v>
                </c:pt>
                <c:pt idx="383">
                  <c:v>718.38800000000003</c:v>
                </c:pt>
                <c:pt idx="384">
                  <c:v>718.47299999999996</c:v>
                </c:pt>
                <c:pt idx="385">
                  <c:v>718.31100000000004</c:v>
                </c:pt>
                <c:pt idx="386">
                  <c:v>718.13499999999999</c:v>
                </c:pt>
                <c:pt idx="387">
                  <c:v>718.23800000000006</c:v>
                </c:pt>
                <c:pt idx="388">
                  <c:v>718.23599999999999</c:v>
                </c:pt>
                <c:pt idx="389">
                  <c:v>718.10400000000004</c:v>
                </c:pt>
                <c:pt idx="390">
                  <c:v>718.09699999999998</c:v>
                </c:pt>
                <c:pt idx="391">
                  <c:v>718.14</c:v>
                </c:pt>
                <c:pt idx="392">
                  <c:v>717.82299999999998</c:v>
                </c:pt>
                <c:pt idx="393">
                  <c:v>717.50900000000001</c:v>
                </c:pt>
                <c:pt idx="394">
                  <c:v>717.06200000000001</c:v>
                </c:pt>
                <c:pt idx="395">
                  <c:v>716.86400000000003</c:v>
                </c:pt>
                <c:pt idx="396">
                  <c:v>716.66499999999996</c:v>
                </c:pt>
                <c:pt idx="397">
                  <c:v>716.55</c:v>
                </c:pt>
                <c:pt idx="398">
                  <c:v>716.35599999999999</c:v>
                </c:pt>
                <c:pt idx="399">
                  <c:v>716.31299999999999</c:v>
                </c:pt>
                <c:pt idx="400">
                  <c:v>715.94200000000001</c:v>
                </c:pt>
                <c:pt idx="401">
                  <c:v>715.93499999999995</c:v>
                </c:pt>
                <c:pt idx="402">
                  <c:v>715.73500000000001</c:v>
                </c:pt>
                <c:pt idx="403">
                  <c:v>715.23800000000006</c:v>
                </c:pt>
                <c:pt idx="404">
                  <c:v>715.08699999999999</c:v>
                </c:pt>
                <c:pt idx="405">
                  <c:v>714.99599999999998</c:v>
                </c:pt>
                <c:pt idx="406">
                  <c:v>714.80499999999995</c:v>
                </c:pt>
                <c:pt idx="407">
                  <c:v>714.71400000000006</c:v>
                </c:pt>
                <c:pt idx="408">
                  <c:v>714.77700000000004</c:v>
                </c:pt>
                <c:pt idx="409">
                  <c:v>714.93</c:v>
                </c:pt>
                <c:pt idx="410">
                  <c:v>714.55</c:v>
                </c:pt>
                <c:pt idx="411">
                  <c:v>714.18399999999997</c:v>
                </c:pt>
                <c:pt idx="412">
                  <c:v>713.971</c:v>
                </c:pt>
                <c:pt idx="413">
                  <c:v>713.93399999999997</c:v>
                </c:pt>
                <c:pt idx="414">
                  <c:v>713.87</c:v>
                </c:pt>
                <c:pt idx="415">
                  <c:v>713.78300000000002</c:v>
                </c:pt>
                <c:pt idx="416">
                  <c:v>713.32799999999997</c:v>
                </c:pt>
                <c:pt idx="417">
                  <c:v>713.245</c:v>
                </c:pt>
                <c:pt idx="418">
                  <c:v>713.07899999999995</c:v>
                </c:pt>
                <c:pt idx="419">
                  <c:v>712.98599999999999</c:v>
                </c:pt>
                <c:pt idx="420">
                  <c:v>713.13900000000001</c:v>
                </c:pt>
                <c:pt idx="421">
                  <c:v>712.87099999999998</c:v>
                </c:pt>
                <c:pt idx="422">
                  <c:v>712.98800000000006</c:v>
                </c:pt>
                <c:pt idx="423">
                  <c:v>712.654</c:v>
                </c:pt>
                <c:pt idx="424">
                  <c:v>712.45299999999997</c:v>
                </c:pt>
                <c:pt idx="425">
                  <c:v>712.34199999999998</c:v>
                </c:pt>
                <c:pt idx="426">
                  <c:v>712.28200000000004</c:v>
                </c:pt>
                <c:pt idx="427">
                  <c:v>712.11599999999999</c:v>
                </c:pt>
                <c:pt idx="428">
                  <c:v>712.14599999999996</c:v>
                </c:pt>
                <c:pt idx="429">
                  <c:v>712.08799999999997</c:v>
                </c:pt>
                <c:pt idx="430">
                  <c:v>712.01700000000005</c:v>
                </c:pt>
                <c:pt idx="431">
                  <c:v>712.01900000000001</c:v>
                </c:pt>
                <c:pt idx="432">
                  <c:v>711.74</c:v>
                </c:pt>
                <c:pt idx="433">
                  <c:v>711.77</c:v>
                </c:pt>
                <c:pt idx="434">
                  <c:v>711.96100000000001</c:v>
                </c:pt>
                <c:pt idx="435">
                  <c:v>711.77200000000005</c:v>
                </c:pt>
                <c:pt idx="436">
                  <c:v>711.41600000000005</c:v>
                </c:pt>
                <c:pt idx="437">
                  <c:v>711.29600000000005</c:v>
                </c:pt>
                <c:pt idx="438">
                  <c:v>710.97699999999998</c:v>
                </c:pt>
                <c:pt idx="439">
                  <c:v>710.81299999999999</c:v>
                </c:pt>
                <c:pt idx="440">
                  <c:v>710.43399999999997</c:v>
                </c:pt>
                <c:pt idx="441">
                  <c:v>710.351</c:v>
                </c:pt>
                <c:pt idx="442">
                  <c:v>710.16300000000001</c:v>
                </c:pt>
                <c:pt idx="443">
                  <c:v>710.03899999999999</c:v>
                </c:pt>
                <c:pt idx="444">
                  <c:v>709.822</c:v>
                </c:pt>
                <c:pt idx="445">
                  <c:v>709.63099999999997</c:v>
                </c:pt>
                <c:pt idx="446">
                  <c:v>709.18399999999997</c:v>
                </c:pt>
                <c:pt idx="447">
                  <c:v>708.95399999999995</c:v>
                </c:pt>
                <c:pt idx="448">
                  <c:v>708.91300000000001</c:v>
                </c:pt>
                <c:pt idx="449">
                  <c:v>708.86599999999999</c:v>
                </c:pt>
                <c:pt idx="450">
                  <c:v>708.97</c:v>
                </c:pt>
                <c:pt idx="451">
                  <c:v>708.91899999999998</c:v>
                </c:pt>
                <c:pt idx="452">
                  <c:v>708.601</c:v>
                </c:pt>
                <c:pt idx="453">
                  <c:v>708.12400000000002</c:v>
                </c:pt>
                <c:pt idx="454">
                  <c:v>707.82299999999998</c:v>
                </c:pt>
                <c:pt idx="455">
                  <c:v>707.69100000000003</c:v>
                </c:pt>
                <c:pt idx="456">
                  <c:v>707.61699999999996</c:v>
                </c:pt>
                <c:pt idx="457">
                  <c:v>707.61099999999999</c:v>
                </c:pt>
                <c:pt idx="458">
                  <c:v>707.29200000000003</c:v>
                </c:pt>
                <c:pt idx="459">
                  <c:v>707.20899999999995</c:v>
                </c:pt>
                <c:pt idx="460">
                  <c:v>707.01</c:v>
                </c:pt>
                <c:pt idx="461">
                  <c:v>707.03599999999994</c:v>
                </c:pt>
                <c:pt idx="462">
                  <c:v>706.80899999999997</c:v>
                </c:pt>
                <c:pt idx="463">
                  <c:v>706.053</c:v>
                </c:pt>
                <c:pt idx="464">
                  <c:v>706.05100000000004</c:v>
                </c:pt>
                <c:pt idx="465">
                  <c:v>705.93</c:v>
                </c:pt>
                <c:pt idx="466">
                  <c:v>705.85599999999999</c:v>
                </c:pt>
                <c:pt idx="467">
                  <c:v>705.30899999999997</c:v>
                </c:pt>
                <c:pt idx="468">
                  <c:v>705.24099999999999</c:v>
                </c:pt>
                <c:pt idx="469">
                  <c:v>705.05399999999997</c:v>
                </c:pt>
                <c:pt idx="470">
                  <c:v>704.83</c:v>
                </c:pt>
                <c:pt idx="471">
                  <c:v>704.7</c:v>
                </c:pt>
                <c:pt idx="472">
                  <c:v>704.46299999999997</c:v>
                </c:pt>
                <c:pt idx="473">
                  <c:v>704.49400000000003</c:v>
                </c:pt>
                <c:pt idx="474">
                  <c:v>704.49</c:v>
                </c:pt>
                <c:pt idx="475">
                  <c:v>704.50300000000004</c:v>
                </c:pt>
                <c:pt idx="476">
                  <c:v>704.39200000000005</c:v>
                </c:pt>
                <c:pt idx="477">
                  <c:v>704.37199999999996</c:v>
                </c:pt>
                <c:pt idx="478">
                  <c:v>704.17600000000004</c:v>
                </c:pt>
                <c:pt idx="479">
                  <c:v>704.02700000000004</c:v>
                </c:pt>
                <c:pt idx="480">
                  <c:v>703.96699999999998</c:v>
                </c:pt>
                <c:pt idx="481">
                  <c:v>703.69600000000003</c:v>
                </c:pt>
                <c:pt idx="482">
                  <c:v>703.18</c:v>
                </c:pt>
                <c:pt idx="483">
                  <c:v>703.05600000000004</c:v>
                </c:pt>
                <c:pt idx="484">
                  <c:v>702.98800000000006</c:v>
                </c:pt>
                <c:pt idx="485">
                  <c:v>702.98299999999995</c:v>
                </c:pt>
                <c:pt idx="486">
                  <c:v>702.89400000000001</c:v>
                </c:pt>
                <c:pt idx="487">
                  <c:v>703.08900000000006</c:v>
                </c:pt>
                <c:pt idx="488">
                  <c:v>702.63699999999994</c:v>
                </c:pt>
                <c:pt idx="489">
                  <c:v>702.53499999999997</c:v>
                </c:pt>
                <c:pt idx="490">
                  <c:v>702.32799999999997</c:v>
                </c:pt>
                <c:pt idx="491">
                  <c:v>702.29100000000005</c:v>
                </c:pt>
                <c:pt idx="492">
                  <c:v>702.21299999999997</c:v>
                </c:pt>
                <c:pt idx="493">
                  <c:v>701.96900000000005</c:v>
                </c:pt>
                <c:pt idx="494">
                  <c:v>702.29700000000003</c:v>
                </c:pt>
                <c:pt idx="495">
                  <c:v>702.09100000000001</c:v>
                </c:pt>
                <c:pt idx="496">
                  <c:v>701.95100000000002</c:v>
                </c:pt>
                <c:pt idx="497">
                  <c:v>701.65800000000002</c:v>
                </c:pt>
                <c:pt idx="498">
                  <c:v>701.42700000000002</c:v>
                </c:pt>
                <c:pt idx="499">
                  <c:v>701.41099999999994</c:v>
                </c:pt>
                <c:pt idx="500">
                  <c:v>701.505</c:v>
                </c:pt>
                <c:pt idx="501">
                  <c:v>701.06500000000005</c:v>
                </c:pt>
                <c:pt idx="502">
                  <c:v>700.99699999999996</c:v>
                </c:pt>
                <c:pt idx="503">
                  <c:v>700.51800000000003</c:v>
                </c:pt>
                <c:pt idx="504">
                  <c:v>700.51099999999997</c:v>
                </c:pt>
                <c:pt idx="505">
                  <c:v>700.46199999999999</c:v>
                </c:pt>
                <c:pt idx="506">
                  <c:v>700.07299999999998</c:v>
                </c:pt>
                <c:pt idx="507">
                  <c:v>699.77499999999998</c:v>
                </c:pt>
                <c:pt idx="508">
                  <c:v>699.87300000000005</c:v>
                </c:pt>
                <c:pt idx="509">
                  <c:v>699.90099999999995</c:v>
                </c:pt>
                <c:pt idx="510">
                  <c:v>700.16200000000003</c:v>
                </c:pt>
                <c:pt idx="511">
                  <c:v>700.28599999999994</c:v>
                </c:pt>
                <c:pt idx="512">
                  <c:v>700.14099999999996</c:v>
                </c:pt>
                <c:pt idx="513">
                  <c:v>699.55200000000002</c:v>
                </c:pt>
                <c:pt idx="514">
                  <c:v>699.01400000000001</c:v>
                </c:pt>
                <c:pt idx="515">
                  <c:v>699.18600000000004</c:v>
                </c:pt>
                <c:pt idx="516">
                  <c:v>699.197</c:v>
                </c:pt>
                <c:pt idx="517">
                  <c:v>699.03300000000002</c:v>
                </c:pt>
                <c:pt idx="518">
                  <c:v>698.81500000000005</c:v>
                </c:pt>
                <c:pt idx="519">
                  <c:v>698.46</c:v>
                </c:pt>
                <c:pt idx="520">
                  <c:v>698.04899999999998</c:v>
                </c:pt>
                <c:pt idx="521">
                  <c:v>698.08399999999995</c:v>
                </c:pt>
                <c:pt idx="522">
                  <c:v>697.98500000000001</c:v>
                </c:pt>
                <c:pt idx="523">
                  <c:v>697.88900000000001</c:v>
                </c:pt>
                <c:pt idx="524">
                  <c:v>697.41899999999998</c:v>
                </c:pt>
                <c:pt idx="525">
                  <c:v>697.41399999999999</c:v>
                </c:pt>
                <c:pt idx="526">
                  <c:v>697.24400000000003</c:v>
                </c:pt>
                <c:pt idx="527">
                  <c:v>697.327</c:v>
                </c:pt>
                <c:pt idx="528">
                  <c:v>696.97699999999998</c:v>
                </c:pt>
                <c:pt idx="529">
                  <c:v>696.97799999999995</c:v>
                </c:pt>
                <c:pt idx="530">
                  <c:v>696.87300000000005</c:v>
                </c:pt>
                <c:pt idx="531">
                  <c:v>696.92399999999998</c:v>
                </c:pt>
                <c:pt idx="532">
                  <c:v>696.73599999999999</c:v>
                </c:pt>
                <c:pt idx="533">
                  <c:v>696.76700000000005</c:v>
                </c:pt>
                <c:pt idx="534">
                  <c:v>696.71500000000003</c:v>
                </c:pt>
                <c:pt idx="535">
                  <c:v>696.673</c:v>
                </c:pt>
                <c:pt idx="536">
                  <c:v>696.44500000000005</c:v>
                </c:pt>
                <c:pt idx="537">
                  <c:v>696.41200000000003</c:v>
                </c:pt>
                <c:pt idx="538">
                  <c:v>696.26099999999997</c:v>
                </c:pt>
                <c:pt idx="539">
                  <c:v>696.08199999999999</c:v>
                </c:pt>
                <c:pt idx="540">
                  <c:v>696.10799999999995</c:v>
                </c:pt>
                <c:pt idx="541">
                  <c:v>696.01</c:v>
                </c:pt>
                <c:pt idx="542">
                  <c:v>696.01499999999999</c:v>
                </c:pt>
                <c:pt idx="543">
                  <c:v>696.09799999999996</c:v>
                </c:pt>
                <c:pt idx="544">
                  <c:v>696.07799999999997</c:v>
                </c:pt>
                <c:pt idx="545">
                  <c:v>695.85199999999998</c:v>
                </c:pt>
                <c:pt idx="546">
                  <c:v>695.553</c:v>
                </c:pt>
                <c:pt idx="547">
                  <c:v>695.21400000000006</c:v>
                </c:pt>
                <c:pt idx="548">
                  <c:v>695.09100000000001</c:v>
                </c:pt>
                <c:pt idx="549">
                  <c:v>695.04399999999998</c:v>
                </c:pt>
                <c:pt idx="550">
                  <c:v>695.07</c:v>
                </c:pt>
                <c:pt idx="551">
                  <c:v>694.89200000000005</c:v>
                </c:pt>
                <c:pt idx="552">
                  <c:v>694.94600000000003</c:v>
                </c:pt>
                <c:pt idx="553">
                  <c:v>694.88499999999999</c:v>
                </c:pt>
                <c:pt idx="554">
                  <c:v>695.18100000000004</c:v>
                </c:pt>
                <c:pt idx="555">
                  <c:v>695.05799999999999</c:v>
                </c:pt>
                <c:pt idx="556">
                  <c:v>694.904</c:v>
                </c:pt>
                <c:pt idx="557">
                  <c:v>694.76400000000001</c:v>
                </c:pt>
                <c:pt idx="558">
                  <c:v>694.81299999999999</c:v>
                </c:pt>
                <c:pt idx="559">
                  <c:v>694.82</c:v>
                </c:pt>
                <c:pt idx="560">
                  <c:v>694.596</c:v>
                </c:pt>
                <c:pt idx="561">
                  <c:v>694.53700000000003</c:v>
                </c:pt>
                <c:pt idx="562">
                  <c:v>694.63900000000001</c:v>
                </c:pt>
                <c:pt idx="563">
                  <c:v>694.45600000000002</c:v>
                </c:pt>
                <c:pt idx="564">
                  <c:v>694.24199999999996</c:v>
                </c:pt>
                <c:pt idx="565">
                  <c:v>694.28800000000001</c:v>
                </c:pt>
                <c:pt idx="566">
                  <c:v>694.27700000000004</c:v>
                </c:pt>
                <c:pt idx="567">
                  <c:v>693.91700000000003</c:v>
                </c:pt>
                <c:pt idx="568">
                  <c:v>693.99599999999998</c:v>
                </c:pt>
                <c:pt idx="569">
                  <c:v>694.10400000000004</c:v>
                </c:pt>
                <c:pt idx="570">
                  <c:v>694.13400000000001</c:v>
                </c:pt>
                <c:pt idx="571">
                  <c:v>693.803</c:v>
                </c:pt>
                <c:pt idx="572">
                  <c:v>693.721</c:v>
                </c:pt>
                <c:pt idx="573">
                  <c:v>693.178</c:v>
                </c:pt>
                <c:pt idx="574">
                  <c:v>692.86699999999996</c:v>
                </c:pt>
                <c:pt idx="575">
                  <c:v>692.79200000000003</c:v>
                </c:pt>
                <c:pt idx="576">
                  <c:v>693.02499999999998</c:v>
                </c:pt>
                <c:pt idx="577">
                  <c:v>692.74199999999996</c:v>
                </c:pt>
                <c:pt idx="578">
                  <c:v>692.70799999999997</c:v>
                </c:pt>
                <c:pt idx="579">
                  <c:v>692.68499999999995</c:v>
                </c:pt>
                <c:pt idx="580">
                  <c:v>692.84400000000005</c:v>
                </c:pt>
                <c:pt idx="581">
                  <c:v>692.69399999999996</c:v>
                </c:pt>
                <c:pt idx="582">
                  <c:v>692.58199999999999</c:v>
                </c:pt>
                <c:pt idx="583">
                  <c:v>692.56899999999996</c:v>
                </c:pt>
                <c:pt idx="584">
                  <c:v>692.57</c:v>
                </c:pt>
                <c:pt idx="585">
                  <c:v>692.38300000000004</c:v>
                </c:pt>
                <c:pt idx="586">
                  <c:v>691.96</c:v>
                </c:pt>
                <c:pt idx="587">
                  <c:v>691.62300000000005</c:v>
                </c:pt>
                <c:pt idx="588">
                  <c:v>691.48099999999999</c:v>
                </c:pt>
                <c:pt idx="589">
                  <c:v>691.40700000000004</c:v>
                </c:pt>
                <c:pt idx="590">
                  <c:v>691.40800000000002</c:v>
                </c:pt>
                <c:pt idx="591">
                  <c:v>691.32399999999996</c:v>
                </c:pt>
                <c:pt idx="592">
                  <c:v>691.07299999999998</c:v>
                </c:pt>
                <c:pt idx="593">
                  <c:v>690.86699999999996</c:v>
                </c:pt>
                <c:pt idx="594">
                  <c:v>690.54399999999998</c:v>
                </c:pt>
                <c:pt idx="595">
                  <c:v>690.50300000000004</c:v>
                </c:pt>
                <c:pt idx="596">
                  <c:v>690.21500000000003</c:v>
                </c:pt>
                <c:pt idx="597">
                  <c:v>689.93</c:v>
                </c:pt>
                <c:pt idx="598">
                  <c:v>689.79899999999998</c:v>
                </c:pt>
                <c:pt idx="599">
                  <c:v>689.74400000000003</c:v>
                </c:pt>
                <c:pt idx="600">
                  <c:v>689.62800000000004</c:v>
                </c:pt>
                <c:pt idx="601">
                  <c:v>689.66300000000001</c:v>
                </c:pt>
                <c:pt idx="602">
                  <c:v>689.55799999999999</c:v>
                </c:pt>
                <c:pt idx="603">
                  <c:v>689.62900000000002</c:v>
                </c:pt>
                <c:pt idx="604">
                  <c:v>689.476</c:v>
                </c:pt>
                <c:pt idx="605">
                  <c:v>689.37199999999996</c:v>
                </c:pt>
                <c:pt idx="606">
                  <c:v>689.28499999999997</c:v>
                </c:pt>
                <c:pt idx="607">
                  <c:v>689.15200000000004</c:v>
                </c:pt>
                <c:pt idx="608">
                  <c:v>689</c:v>
                </c:pt>
                <c:pt idx="609">
                  <c:v>688.97699999999998</c:v>
                </c:pt>
                <c:pt idx="610">
                  <c:v>688.92200000000003</c:v>
                </c:pt>
                <c:pt idx="611">
                  <c:v>688.904</c:v>
                </c:pt>
                <c:pt idx="612">
                  <c:v>688.87900000000002</c:v>
                </c:pt>
                <c:pt idx="613">
                  <c:v>688.78200000000004</c:v>
                </c:pt>
                <c:pt idx="614">
                  <c:v>688.75699999999995</c:v>
                </c:pt>
                <c:pt idx="615">
                  <c:v>688.65300000000002</c:v>
                </c:pt>
                <c:pt idx="616">
                  <c:v>688.56899999999996</c:v>
                </c:pt>
                <c:pt idx="617">
                  <c:v>688.61400000000003</c:v>
                </c:pt>
                <c:pt idx="618">
                  <c:v>688.35299999999995</c:v>
                </c:pt>
                <c:pt idx="619">
                  <c:v>688.28499999999997</c:v>
                </c:pt>
                <c:pt idx="620">
                  <c:v>688.09500000000003</c:v>
                </c:pt>
                <c:pt idx="621">
                  <c:v>687.74199999999996</c:v>
                </c:pt>
                <c:pt idx="622">
                  <c:v>687.46400000000006</c:v>
                </c:pt>
                <c:pt idx="623">
                  <c:v>687.45500000000004</c:v>
                </c:pt>
                <c:pt idx="624">
                  <c:v>687.37199999999996</c:v>
                </c:pt>
                <c:pt idx="625">
                  <c:v>687.19200000000001</c:v>
                </c:pt>
                <c:pt idx="626">
                  <c:v>686.928</c:v>
                </c:pt>
                <c:pt idx="627">
                  <c:v>686.63400000000001</c:v>
                </c:pt>
                <c:pt idx="628">
                  <c:v>686.29600000000005</c:v>
                </c:pt>
                <c:pt idx="629">
                  <c:v>686.221</c:v>
                </c:pt>
                <c:pt idx="630">
                  <c:v>686.26499999999999</c:v>
                </c:pt>
                <c:pt idx="631">
                  <c:v>686</c:v>
                </c:pt>
                <c:pt idx="632">
                  <c:v>685.94</c:v>
                </c:pt>
                <c:pt idx="633">
                  <c:v>685.83799999999997</c:v>
                </c:pt>
                <c:pt idx="634">
                  <c:v>685.798</c:v>
                </c:pt>
                <c:pt idx="635">
                  <c:v>685.6</c:v>
                </c:pt>
                <c:pt idx="636">
                  <c:v>685.87800000000004</c:v>
                </c:pt>
                <c:pt idx="637">
                  <c:v>685.41200000000003</c:v>
                </c:pt>
                <c:pt idx="638">
                  <c:v>685.52099999999996</c:v>
                </c:pt>
                <c:pt idx="639">
                  <c:v>685.43299999999999</c:v>
                </c:pt>
                <c:pt idx="640">
                  <c:v>685.25199999999995</c:v>
                </c:pt>
                <c:pt idx="641">
                  <c:v>685.06799999999998</c:v>
                </c:pt>
                <c:pt idx="642">
                  <c:v>685.08199999999999</c:v>
                </c:pt>
                <c:pt idx="643">
                  <c:v>685.245</c:v>
                </c:pt>
                <c:pt idx="644">
                  <c:v>685.32100000000003</c:v>
                </c:pt>
                <c:pt idx="645">
                  <c:v>685.17499999999995</c:v>
                </c:pt>
                <c:pt idx="646">
                  <c:v>684.93600000000004</c:v>
                </c:pt>
                <c:pt idx="647">
                  <c:v>684.93799999999999</c:v>
                </c:pt>
                <c:pt idx="648">
                  <c:v>684.86099999999999</c:v>
                </c:pt>
                <c:pt idx="649">
                  <c:v>684.81899999999996</c:v>
                </c:pt>
                <c:pt idx="650">
                  <c:v>684.71</c:v>
                </c:pt>
                <c:pt idx="651">
                  <c:v>684.52099999999996</c:v>
                </c:pt>
                <c:pt idx="652">
                  <c:v>684.49400000000003</c:v>
                </c:pt>
                <c:pt idx="653">
                  <c:v>684.20500000000004</c:v>
                </c:pt>
                <c:pt idx="654">
                  <c:v>684.07600000000002</c:v>
                </c:pt>
                <c:pt idx="655">
                  <c:v>684.13199999999995</c:v>
                </c:pt>
                <c:pt idx="656">
                  <c:v>683.995</c:v>
                </c:pt>
                <c:pt idx="657">
                  <c:v>683.90599999999995</c:v>
                </c:pt>
                <c:pt idx="658">
                  <c:v>683.79300000000001</c:v>
                </c:pt>
                <c:pt idx="659">
                  <c:v>683.55700000000002</c:v>
                </c:pt>
                <c:pt idx="660">
                  <c:v>683.51</c:v>
                </c:pt>
                <c:pt idx="661">
                  <c:v>683.49599999999998</c:v>
                </c:pt>
                <c:pt idx="662">
                  <c:v>683.59100000000001</c:v>
                </c:pt>
                <c:pt idx="663">
                  <c:v>683.53499999999997</c:v>
                </c:pt>
                <c:pt idx="664">
                  <c:v>683.25599999999997</c:v>
                </c:pt>
                <c:pt idx="665">
                  <c:v>682.91899999999998</c:v>
                </c:pt>
                <c:pt idx="666">
                  <c:v>682.70799999999997</c:v>
                </c:pt>
                <c:pt idx="667">
                  <c:v>682.56100000000004</c:v>
                </c:pt>
                <c:pt idx="668">
                  <c:v>682.46299999999997</c:v>
                </c:pt>
                <c:pt idx="669">
                  <c:v>682.44</c:v>
                </c:pt>
                <c:pt idx="670">
                  <c:v>682.38400000000001</c:v>
                </c:pt>
                <c:pt idx="671">
                  <c:v>682.35900000000004</c:v>
                </c:pt>
                <c:pt idx="672">
                  <c:v>682.31799999999998</c:v>
                </c:pt>
                <c:pt idx="673">
                  <c:v>682.18</c:v>
                </c:pt>
                <c:pt idx="674">
                  <c:v>682.04600000000005</c:v>
                </c:pt>
                <c:pt idx="675">
                  <c:v>681.80700000000002</c:v>
                </c:pt>
                <c:pt idx="676">
                  <c:v>681.55899999999997</c:v>
                </c:pt>
                <c:pt idx="677">
                  <c:v>681.49</c:v>
                </c:pt>
                <c:pt idx="678">
                  <c:v>680.98599999999999</c:v>
                </c:pt>
                <c:pt idx="679">
                  <c:v>680.85900000000004</c:v>
                </c:pt>
                <c:pt idx="680">
                  <c:v>680.798</c:v>
                </c:pt>
                <c:pt idx="681">
                  <c:v>680.67899999999997</c:v>
                </c:pt>
                <c:pt idx="682">
                  <c:v>680.65899999999999</c:v>
                </c:pt>
                <c:pt idx="683">
                  <c:v>680.59199999999998</c:v>
                </c:pt>
                <c:pt idx="684">
                  <c:v>680.59100000000001</c:v>
                </c:pt>
                <c:pt idx="685">
                  <c:v>680.50199999999995</c:v>
                </c:pt>
                <c:pt idx="686">
                  <c:v>680.12199999999996</c:v>
                </c:pt>
                <c:pt idx="687">
                  <c:v>679.85699999999997</c:v>
                </c:pt>
                <c:pt idx="688">
                  <c:v>679.65700000000004</c:v>
                </c:pt>
                <c:pt idx="689">
                  <c:v>679.60199999999998</c:v>
                </c:pt>
                <c:pt idx="690">
                  <c:v>679.66</c:v>
                </c:pt>
                <c:pt idx="691">
                  <c:v>679.47500000000002</c:v>
                </c:pt>
                <c:pt idx="692">
                  <c:v>679.22900000000004</c:v>
                </c:pt>
                <c:pt idx="693">
                  <c:v>679.33900000000006</c:v>
                </c:pt>
                <c:pt idx="694">
                  <c:v>679.19100000000003</c:v>
                </c:pt>
                <c:pt idx="695">
                  <c:v>679.17899999999997</c:v>
                </c:pt>
                <c:pt idx="696">
                  <c:v>679.32399999999996</c:v>
                </c:pt>
                <c:pt idx="697">
                  <c:v>679.31500000000005</c:v>
                </c:pt>
                <c:pt idx="698">
                  <c:v>679.34799999999996</c:v>
                </c:pt>
                <c:pt idx="699">
                  <c:v>679.428</c:v>
                </c:pt>
                <c:pt idx="700">
                  <c:v>679.42</c:v>
                </c:pt>
                <c:pt idx="701">
                  <c:v>679.09500000000003</c:v>
                </c:pt>
                <c:pt idx="702">
                  <c:v>678.96799999999996</c:v>
                </c:pt>
                <c:pt idx="703">
                  <c:v>678.654</c:v>
                </c:pt>
                <c:pt idx="704">
                  <c:v>678.21799999999996</c:v>
                </c:pt>
                <c:pt idx="705">
                  <c:v>678.11900000000003</c:v>
                </c:pt>
                <c:pt idx="706">
                  <c:v>678.06500000000005</c:v>
                </c:pt>
                <c:pt idx="707">
                  <c:v>677.85199999999998</c:v>
                </c:pt>
                <c:pt idx="708">
                  <c:v>677.63400000000001</c:v>
                </c:pt>
                <c:pt idx="709">
                  <c:v>677.58299999999997</c:v>
                </c:pt>
                <c:pt idx="710">
                  <c:v>677.62199999999996</c:v>
                </c:pt>
                <c:pt idx="711">
                  <c:v>677.19500000000005</c:v>
                </c:pt>
                <c:pt idx="712">
                  <c:v>676.81299999999999</c:v>
                </c:pt>
                <c:pt idx="713">
                  <c:v>676.75699999999995</c:v>
                </c:pt>
                <c:pt idx="714">
                  <c:v>676.48599999999999</c:v>
                </c:pt>
                <c:pt idx="715">
                  <c:v>676.41899999999998</c:v>
                </c:pt>
                <c:pt idx="716">
                  <c:v>676.18</c:v>
                </c:pt>
                <c:pt idx="717">
                  <c:v>676.25400000000002</c:v>
                </c:pt>
                <c:pt idx="718">
                  <c:v>676.22</c:v>
                </c:pt>
                <c:pt idx="719">
                  <c:v>676.08399999999995</c:v>
                </c:pt>
                <c:pt idx="720">
                  <c:v>675.80600000000004</c:v>
                </c:pt>
                <c:pt idx="721">
                  <c:v>675.47500000000002</c:v>
                </c:pt>
                <c:pt idx="722">
                  <c:v>675.38900000000001</c:v>
                </c:pt>
                <c:pt idx="723">
                  <c:v>675.25400000000002</c:v>
                </c:pt>
                <c:pt idx="724">
                  <c:v>675.173</c:v>
                </c:pt>
                <c:pt idx="725">
                  <c:v>675.26300000000003</c:v>
                </c:pt>
                <c:pt idx="726">
                  <c:v>675.221</c:v>
                </c:pt>
                <c:pt idx="727">
                  <c:v>675.16700000000003</c:v>
                </c:pt>
                <c:pt idx="728">
                  <c:v>674.98800000000006</c:v>
                </c:pt>
                <c:pt idx="729">
                  <c:v>675.08100000000002</c:v>
                </c:pt>
                <c:pt idx="730">
                  <c:v>674.84</c:v>
                </c:pt>
                <c:pt idx="731">
                  <c:v>674.71400000000006</c:v>
                </c:pt>
                <c:pt idx="732">
                  <c:v>674.64400000000001</c:v>
                </c:pt>
                <c:pt idx="733">
                  <c:v>674.42899999999997</c:v>
                </c:pt>
                <c:pt idx="734">
                  <c:v>674.39099999999996</c:v>
                </c:pt>
                <c:pt idx="735">
                  <c:v>674.47400000000005</c:v>
                </c:pt>
                <c:pt idx="736">
                  <c:v>674.47</c:v>
                </c:pt>
                <c:pt idx="737">
                  <c:v>674.25599999999997</c:v>
                </c:pt>
                <c:pt idx="738">
                  <c:v>674.13300000000004</c:v>
                </c:pt>
                <c:pt idx="739">
                  <c:v>674.06799999999998</c:v>
                </c:pt>
                <c:pt idx="740">
                  <c:v>673.59799999999996</c:v>
                </c:pt>
                <c:pt idx="741">
                  <c:v>673.351</c:v>
                </c:pt>
                <c:pt idx="742">
                  <c:v>673.29100000000005</c:v>
                </c:pt>
                <c:pt idx="743">
                  <c:v>673.21100000000001</c:v>
                </c:pt>
                <c:pt idx="744">
                  <c:v>672.99599999999998</c:v>
                </c:pt>
                <c:pt idx="745">
                  <c:v>673.03800000000001</c:v>
                </c:pt>
                <c:pt idx="746">
                  <c:v>672.96100000000001</c:v>
                </c:pt>
                <c:pt idx="747">
                  <c:v>672.96199999999999</c:v>
                </c:pt>
                <c:pt idx="748">
                  <c:v>672.68399999999997</c:v>
                </c:pt>
                <c:pt idx="749">
                  <c:v>672.53</c:v>
                </c:pt>
                <c:pt idx="750">
                  <c:v>672.38</c:v>
                </c:pt>
                <c:pt idx="751">
                  <c:v>672.37</c:v>
                </c:pt>
                <c:pt idx="752">
                  <c:v>672.298</c:v>
                </c:pt>
                <c:pt idx="753">
                  <c:v>672.077</c:v>
                </c:pt>
                <c:pt idx="754">
                  <c:v>672.02700000000004</c:v>
                </c:pt>
                <c:pt idx="755">
                  <c:v>671.78800000000001</c:v>
                </c:pt>
                <c:pt idx="756">
                  <c:v>671.76</c:v>
                </c:pt>
                <c:pt idx="757">
                  <c:v>671.73599999999999</c:v>
                </c:pt>
                <c:pt idx="758">
                  <c:v>671.67100000000005</c:v>
                </c:pt>
                <c:pt idx="759">
                  <c:v>671.68100000000004</c:v>
                </c:pt>
                <c:pt idx="760">
                  <c:v>671.51599999999996</c:v>
                </c:pt>
                <c:pt idx="761">
                  <c:v>670.90200000000004</c:v>
                </c:pt>
                <c:pt idx="762">
                  <c:v>670.77200000000005</c:v>
                </c:pt>
                <c:pt idx="763">
                  <c:v>670.82899999999995</c:v>
                </c:pt>
                <c:pt idx="764">
                  <c:v>670.76599999999996</c:v>
                </c:pt>
                <c:pt idx="765">
                  <c:v>670.49400000000003</c:v>
                </c:pt>
                <c:pt idx="766">
                  <c:v>670.14800000000002</c:v>
                </c:pt>
                <c:pt idx="767">
                  <c:v>670.03200000000004</c:v>
                </c:pt>
                <c:pt idx="768">
                  <c:v>669.50400000000002</c:v>
                </c:pt>
                <c:pt idx="769">
                  <c:v>669.495</c:v>
                </c:pt>
                <c:pt idx="770">
                  <c:v>669.50199999999995</c:v>
                </c:pt>
                <c:pt idx="771">
                  <c:v>669.43299999999999</c:v>
                </c:pt>
                <c:pt idx="772">
                  <c:v>669.52</c:v>
                </c:pt>
                <c:pt idx="773">
                  <c:v>669.16600000000005</c:v>
                </c:pt>
                <c:pt idx="774">
                  <c:v>669.02800000000002</c:v>
                </c:pt>
                <c:pt idx="775">
                  <c:v>669.04</c:v>
                </c:pt>
                <c:pt idx="776">
                  <c:v>668.95699999999999</c:v>
                </c:pt>
                <c:pt idx="777">
                  <c:v>669.04499999999996</c:v>
                </c:pt>
                <c:pt idx="778">
                  <c:v>668.98</c:v>
                </c:pt>
                <c:pt idx="779">
                  <c:v>668.87800000000004</c:v>
                </c:pt>
                <c:pt idx="780">
                  <c:v>668.81600000000003</c:v>
                </c:pt>
                <c:pt idx="781">
                  <c:v>668.38800000000003</c:v>
                </c:pt>
                <c:pt idx="782">
                  <c:v>668.14300000000003</c:v>
                </c:pt>
                <c:pt idx="783">
                  <c:v>667.93899999999996</c:v>
                </c:pt>
                <c:pt idx="784">
                  <c:v>667.53099999999995</c:v>
                </c:pt>
                <c:pt idx="785">
                  <c:v>666.97500000000002</c:v>
                </c:pt>
                <c:pt idx="786">
                  <c:v>666.67100000000005</c:v>
                </c:pt>
                <c:pt idx="787">
                  <c:v>666.45</c:v>
                </c:pt>
                <c:pt idx="788">
                  <c:v>666.13599999999997</c:v>
                </c:pt>
                <c:pt idx="789">
                  <c:v>666.029</c:v>
                </c:pt>
                <c:pt idx="790">
                  <c:v>665.83799999999997</c:v>
                </c:pt>
                <c:pt idx="791">
                  <c:v>665.86599999999999</c:v>
                </c:pt>
                <c:pt idx="792">
                  <c:v>665.58100000000002</c:v>
                </c:pt>
                <c:pt idx="793">
                  <c:v>665.48099999999999</c:v>
                </c:pt>
                <c:pt idx="794">
                  <c:v>665.16600000000005</c:v>
                </c:pt>
                <c:pt idx="795">
                  <c:v>665.07600000000002</c:v>
                </c:pt>
                <c:pt idx="796">
                  <c:v>665.04700000000003</c:v>
                </c:pt>
                <c:pt idx="797">
                  <c:v>664.95699999999999</c:v>
                </c:pt>
                <c:pt idx="798">
                  <c:v>664.79899999999998</c:v>
                </c:pt>
                <c:pt idx="799">
                  <c:v>664.88499999999999</c:v>
                </c:pt>
                <c:pt idx="800">
                  <c:v>664.77800000000002</c:v>
                </c:pt>
                <c:pt idx="801">
                  <c:v>664.428</c:v>
                </c:pt>
                <c:pt idx="802">
                  <c:v>664.3</c:v>
                </c:pt>
                <c:pt idx="803">
                  <c:v>664.28899999999999</c:v>
                </c:pt>
                <c:pt idx="804">
                  <c:v>664.202</c:v>
                </c:pt>
                <c:pt idx="805">
                  <c:v>664.17899999999997</c:v>
                </c:pt>
                <c:pt idx="806">
                  <c:v>664.06399999999996</c:v>
                </c:pt>
                <c:pt idx="807">
                  <c:v>663.995</c:v>
                </c:pt>
                <c:pt idx="808">
                  <c:v>663.84900000000005</c:v>
                </c:pt>
                <c:pt idx="809">
                  <c:v>663.73299999999995</c:v>
                </c:pt>
                <c:pt idx="810">
                  <c:v>663.73500000000001</c:v>
                </c:pt>
                <c:pt idx="811">
                  <c:v>663.59699999999998</c:v>
                </c:pt>
                <c:pt idx="812">
                  <c:v>663.42700000000002</c:v>
                </c:pt>
                <c:pt idx="813">
                  <c:v>663.36400000000003</c:v>
                </c:pt>
                <c:pt idx="814">
                  <c:v>663.01499999999999</c:v>
                </c:pt>
                <c:pt idx="815">
                  <c:v>662.96799999999996</c:v>
                </c:pt>
                <c:pt idx="816">
                  <c:v>662.96500000000003</c:v>
                </c:pt>
                <c:pt idx="817">
                  <c:v>662.91499999999996</c:v>
                </c:pt>
                <c:pt idx="818">
                  <c:v>662.47699999999998</c:v>
                </c:pt>
                <c:pt idx="819">
                  <c:v>661.88900000000001</c:v>
                </c:pt>
                <c:pt idx="820">
                  <c:v>661.76599999999996</c:v>
                </c:pt>
                <c:pt idx="821">
                  <c:v>661.60799999999995</c:v>
                </c:pt>
                <c:pt idx="822">
                  <c:v>661.49099999999999</c:v>
                </c:pt>
                <c:pt idx="823">
                  <c:v>661.42</c:v>
                </c:pt>
                <c:pt idx="824">
                  <c:v>661.34100000000001</c:v>
                </c:pt>
                <c:pt idx="825">
                  <c:v>661.01900000000001</c:v>
                </c:pt>
                <c:pt idx="826">
                  <c:v>660.89700000000005</c:v>
                </c:pt>
                <c:pt idx="827">
                  <c:v>660.74599999999998</c:v>
                </c:pt>
                <c:pt idx="828">
                  <c:v>660.73599999999999</c:v>
                </c:pt>
                <c:pt idx="829">
                  <c:v>660.62699999999995</c:v>
                </c:pt>
                <c:pt idx="830">
                  <c:v>660.37699999999995</c:v>
                </c:pt>
                <c:pt idx="831">
                  <c:v>660.31</c:v>
                </c:pt>
                <c:pt idx="832">
                  <c:v>660.19</c:v>
                </c:pt>
                <c:pt idx="833">
                  <c:v>660.26199999999994</c:v>
                </c:pt>
                <c:pt idx="834">
                  <c:v>660.15</c:v>
                </c:pt>
                <c:pt idx="835">
                  <c:v>659.85799999999995</c:v>
                </c:pt>
                <c:pt idx="836">
                  <c:v>659.53800000000001</c:v>
                </c:pt>
                <c:pt idx="837">
                  <c:v>659.28499999999997</c:v>
                </c:pt>
                <c:pt idx="838">
                  <c:v>659.36300000000006</c:v>
                </c:pt>
                <c:pt idx="839">
                  <c:v>659.19100000000003</c:v>
                </c:pt>
                <c:pt idx="840">
                  <c:v>659.10400000000004</c:v>
                </c:pt>
                <c:pt idx="841">
                  <c:v>659.16099999999994</c:v>
                </c:pt>
                <c:pt idx="842">
                  <c:v>658.96699999999998</c:v>
                </c:pt>
                <c:pt idx="843">
                  <c:v>658.71600000000001</c:v>
                </c:pt>
                <c:pt idx="844">
                  <c:v>658.53399999999999</c:v>
                </c:pt>
                <c:pt idx="845">
                  <c:v>658.56299999999999</c:v>
                </c:pt>
                <c:pt idx="846">
                  <c:v>658.54</c:v>
                </c:pt>
                <c:pt idx="847">
                  <c:v>658.52499999999998</c:v>
                </c:pt>
                <c:pt idx="848">
                  <c:v>658.59199999999998</c:v>
                </c:pt>
                <c:pt idx="849">
                  <c:v>658.61599999999999</c:v>
                </c:pt>
                <c:pt idx="850">
                  <c:v>658.54700000000003</c:v>
                </c:pt>
                <c:pt idx="851">
                  <c:v>658.36400000000003</c:v>
                </c:pt>
                <c:pt idx="852">
                  <c:v>658.00900000000001</c:v>
                </c:pt>
                <c:pt idx="853">
                  <c:v>657.94200000000001</c:v>
                </c:pt>
                <c:pt idx="854">
                  <c:v>657.91399999999999</c:v>
                </c:pt>
                <c:pt idx="855">
                  <c:v>657.86900000000003</c:v>
                </c:pt>
                <c:pt idx="856">
                  <c:v>657.81100000000004</c:v>
                </c:pt>
                <c:pt idx="857">
                  <c:v>657.87599999999998</c:v>
                </c:pt>
                <c:pt idx="858">
                  <c:v>657.98800000000006</c:v>
                </c:pt>
                <c:pt idx="859">
                  <c:v>657.99400000000003</c:v>
                </c:pt>
                <c:pt idx="860">
                  <c:v>658.24900000000002</c:v>
                </c:pt>
                <c:pt idx="861">
                  <c:v>658.26199999999994</c:v>
                </c:pt>
                <c:pt idx="862">
                  <c:v>658.221</c:v>
                </c:pt>
                <c:pt idx="863">
                  <c:v>657.56399999999996</c:v>
                </c:pt>
                <c:pt idx="864">
                  <c:v>657.45399999999995</c:v>
                </c:pt>
                <c:pt idx="865">
                  <c:v>657.04499999999996</c:v>
                </c:pt>
                <c:pt idx="866">
                  <c:v>656.79899999999998</c:v>
                </c:pt>
                <c:pt idx="867">
                  <c:v>656.34400000000005</c:v>
                </c:pt>
                <c:pt idx="868">
                  <c:v>655.29499999999996</c:v>
                </c:pt>
                <c:pt idx="869">
                  <c:v>654.89</c:v>
                </c:pt>
                <c:pt idx="870">
                  <c:v>654.89499999999998</c:v>
                </c:pt>
                <c:pt idx="871">
                  <c:v>654.82799999999997</c:v>
                </c:pt>
                <c:pt idx="872">
                  <c:v>654.66899999999998</c:v>
                </c:pt>
                <c:pt idx="873">
                  <c:v>654.23099999999999</c:v>
                </c:pt>
                <c:pt idx="874">
                  <c:v>653.83900000000006</c:v>
                </c:pt>
                <c:pt idx="875">
                  <c:v>653.71799999999996</c:v>
                </c:pt>
                <c:pt idx="876">
                  <c:v>653.57100000000003</c:v>
                </c:pt>
                <c:pt idx="877">
                  <c:v>653.46799999999996</c:v>
                </c:pt>
                <c:pt idx="878">
                  <c:v>653.28200000000004</c:v>
                </c:pt>
                <c:pt idx="879">
                  <c:v>653.17200000000003</c:v>
                </c:pt>
                <c:pt idx="880">
                  <c:v>653.12400000000002</c:v>
                </c:pt>
                <c:pt idx="881">
                  <c:v>653.05999999999995</c:v>
                </c:pt>
                <c:pt idx="882">
                  <c:v>652.87900000000002</c:v>
                </c:pt>
                <c:pt idx="883">
                  <c:v>652.57600000000002</c:v>
                </c:pt>
                <c:pt idx="884">
                  <c:v>652.351</c:v>
                </c:pt>
                <c:pt idx="885">
                  <c:v>652.35400000000004</c:v>
                </c:pt>
                <c:pt idx="886">
                  <c:v>652.54</c:v>
                </c:pt>
                <c:pt idx="887">
                  <c:v>652.48500000000001</c:v>
                </c:pt>
                <c:pt idx="888">
                  <c:v>652.76199999999994</c:v>
                </c:pt>
                <c:pt idx="889">
                  <c:v>652.90300000000002</c:v>
                </c:pt>
                <c:pt idx="890">
                  <c:v>652.77800000000002</c:v>
                </c:pt>
                <c:pt idx="891">
                  <c:v>652.678</c:v>
                </c:pt>
                <c:pt idx="892">
                  <c:v>651.84199999999998</c:v>
                </c:pt>
                <c:pt idx="893">
                  <c:v>651.57899999999995</c:v>
                </c:pt>
                <c:pt idx="894">
                  <c:v>651.40800000000002</c:v>
                </c:pt>
                <c:pt idx="895">
                  <c:v>651.29399999999998</c:v>
                </c:pt>
                <c:pt idx="896">
                  <c:v>651.18399999999997</c:v>
                </c:pt>
                <c:pt idx="897">
                  <c:v>651.20500000000004</c:v>
                </c:pt>
                <c:pt idx="898">
                  <c:v>651.06899999999996</c:v>
                </c:pt>
                <c:pt idx="899">
                  <c:v>650.84400000000005</c:v>
                </c:pt>
                <c:pt idx="900">
                  <c:v>650.74900000000002</c:v>
                </c:pt>
                <c:pt idx="901">
                  <c:v>650.68399999999997</c:v>
                </c:pt>
                <c:pt idx="902">
                  <c:v>650.41999999999996</c:v>
                </c:pt>
                <c:pt idx="903">
                  <c:v>650.25099999999998</c:v>
                </c:pt>
                <c:pt idx="904">
                  <c:v>650.15</c:v>
                </c:pt>
                <c:pt idx="905">
                  <c:v>649.81299999999999</c:v>
                </c:pt>
                <c:pt idx="906">
                  <c:v>649.22799999999995</c:v>
                </c:pt>
                <c:pt idx="907">
                  <c:v>649.20799999999997</c:v>
                </c:pt>
                <c:pt idx="908">
                  <c:v>649.029</c:v>
                </c:pt>
                <c:pt idx="909">
                  <c:v>648.97</c:v>
                </c:pt>
                <c:pt idx="910">
                  <c:v>648.83500000000004</c:v>
                </c:pt>
                <c:pt idx="911">
                  <c:v>648.77599999999995</c:v>
                </c:pt>
                <c:pt idx="912">
                  <c:v>648.745</c:v>
                </c:pt>
                <c:pt idx="913">
                  <c:v>648.596</c:v>
                </c:pt>
                <c:pt idx="914">
                  <c:v>648.37599999999998</c:v>
                </c:pt>
                <c:pt idx="915">
                  <c:v>648.33600000000001</c:v>
                </c:pt>
                <c:pt idx="916">
                  <c:v>648.09100000000001</c:v>
                </c:pt>
                <c:pt idx="917">
                  <c:v>647.96400000000006</c:v>
                </c:pt>
                <c:pt idx="918">
                  <c:v>648</c:v>
                </c:pt>
                <c:pt idx="919">
                  <c:v>647.86699999999996</c:v>
                </c:pt>
                <c:pt idx="920">
                  <c:v>647.61900000000003</c:v>
                </c:pt>
                <c:pt idx="921">
                  <c:v>647.48699999999997</c:v>
                </c:pt>
                <c:pt idx="922">
                  <c:v>647.274</c:v>
                </c:pt>
                <c:pt idx="923">
                  <c:v>646.98699999999997</c:v>
                </c:pt>
                <c:pt idx="924">
                  <c:v>647.00400000000002</c:v>
                </c:pt>
                <c:pt idx="925">
                  <c:v>646.90800000000002</c:v>
                </c:pt>
                <c:pt idx="926">
                  <c:v>646.76400000000001</c:v>
                </c:pt>
                <c:pt idx="927">
                  <c:v>646.82399999999996</c:v>
                </c:pt>
                <c:pt idx="928">
                  <c:v>646.779</c:v>
                </c:pt>
                <c:pt idx="929">
                  <c:v>646.60400000000004</c:v>
                </c:pt>
                <c:pt idx="930">
                  <c:v>646.88199999999995</c:v>
                </c:pt>
                <c:pt idx="931">
                  <c:v>646.73599999999999</c:v>
                </c:pt>
                <c:pt idx="932">
                  <c:v>646.25300000000004</c:v>
                </c:pt>
                <c:pt idx="933">
                  <c:v>646.02300000000002</c:v>
                </c:pt>
                <c:pt idx="934">
                  <c:v>645.98699999999997</c:v>
                </c:pt>
                <c:pt idx="935">
                  <c:v>645.95000000000005</c:v>
                </c:pt>
                <c:pt idx="936">
                  <c:v>645.75599999999997</c:v>
                </c:pt>
                <c:pt idx="937">
                  <c:v>645.77099999999996</c:v>
                </c:pt>
                <c:pt idx="938">
                  <c:v>645.61500000000001</c:v>
                </c:pt>
                <c:pt idx="939">
                  <c:v>645.92499999999995</c:v>
                </c:pt>
                <c:pt idx="940">
                  <c:v>645.52599999999995</c:v>
                </c:pt>
                <c:pt idx="941">
                  <c:v>645.46900000000005</c:v>
                </c:pt>
                <c:pt idx="942">
                  <c:v>645.35199999999998</c:v>
                </c:pt>
                <c:pt idx="943">
                  <c:v>645.21500000000003</c:v>
                </c:pt>
                <c:pt idx="944">
                  <c:v>645.24199999999996</c:v>
                </c:pt>
                <c:pt idx="945">
                  <c:v>645.16300000000001</c:v>
                </c:pt>
                <c:pt idx="946">
                  <c:v>645.22299999999996</c:v>
                </c:pt>
                <c:pt idx="947">
                  <c:v>645.06700000000001</c:v>
                </c:pt>
                <c:pt idx="948">
                  <c:v>644.79100000000005</c:v>
                </c:pt>
                <c:pt idx="949">
                  <c:v>644.67600000000004</c:v>
                </c:pt>
                <c:pt idx="950">
                  <c:v>644.70100000000002</c:v>
                </c:pt>
                <c:pt idx="951">
                  <c:v>644.745</c:v>
                </c:pt>
                <c:pt idx="952">
                  <c:v>644.61699999999996</c:v>
                </c:pt>
                <c:pt idx="953">
                  <c:v>644.44100000000003</c:v>
                </c:pt>
                <c:pt idx="954">
                  <c:v>644.13499999999999</c:v>
                </c:pt>
                <c:pt idx="955">
                  <c:v>644.07899999999995</c:v>
                </c:pt>
                <c:pt idx="956">
                  <c:v>644.048</c:v>
                </c:pt>
                <c:pt idx="957">
                  <c:v>644.11</c:v>
                </c:pt>
                <c:pt idx="958">
                  <c:v>644.197</c:v>
                </c:pt>
                <c:pt idx="959">
                  <c:v>644.10599999999999</c:v>
                </c:pt>
                <c:pt idx="960">
                  <c:v>643.91800000000001</c:v>
                </c:pt>
                <c:pt idx="961">
                  <c:v>643.923</c:v>
                </c:pt>
                <c:pt idx="962">
                  <c:v>643.92399999999998</c:v>
                </c:pt>
                <c:pt idx="963">
                  <c:v>643.70399999999995</c:v>
                </c:pt>
                <c:pt idx="964">
                  <c:v>643.53700000000003</c:v>
                </c:pt>
                <c:pt idx="965">
                  <c:v>643.39499999999998</c:v>
                </c:pt>
                <c:pt idx="966">
                  <c:v>643.27499999999998</c:v>
                </c:pt>
                <c:pt idx="967">
                  <c:v>643.23400000000004</c:v>
                </c:pt>
                <c:pt idx="968">
                  <c:v>643.226</c:v>
                </c:pt>
                <c:pt idx="969">
                  <c:v>643.03</c:v>
                </c:pt>
                <c:pt idx="970">
                  <c:v>642.89800000000002</c:v>
                </c:pt>
                <c:pt idx="971">
                  <c:v>642.83600000000001</c:v>
                </c:pt>
                <c:pt idx="972">
                  <c:v>642.59100000000001</c:v>
                </c:pt>
                <c:pt idx="973">
                  <c:v>642.57299999999998</c:v>
                </c:pt>
                <c:pt idx="974">
                  <c:v>642.59699999999998</c:v>
                </c:pt>
                <c:pt idx="975">
                  <c:v>642.47799999999995</c:v>
                </c:pt>
                <c:pt idx="976">
                  <c:v>642.34</c:v>
                </c:pt>
                <c:pt idx="977">
                  <c:v>642.46500000000003</c:v>
                </c:pt>
                <c:pt idx="978">
                  <c:v>642.66899999999998</c:v>
                </c:pt>
                <c:pt idx="979">
                  <c:v>642.57799999999997</c:v>
                </c:pt>
                <c:pt idx="980">
                  <c:v>642.5</c:v>
                </c:pt>
                <c:pt idx="981">
                  <c:v>642.28200000000004</c:v>
                </c:pt>
                <c:pt idx="982">
                  <c:v>642.202</c:v>
                </c:pt>
                <c:pt idx="983">
                  <c:v>642.10500000000002</c:v>
                </c:pt>
                <c:pt idx="984">
                  <c:v>642.23800000000006</c:v>
                </c:pt>
                <c:pt idx="985">
                  <c:v>642.31299999999999</c:v>
                </c:pt>
                <c:pt idx="986">
                  <c:v>642.33399999999995</c:v>
                </c:pt>
                <c:pt idx="987">
                  <c:v>642.226</c:v>
                </c:pt>
                <c:pt idx="988">
                  <c:v>642.24300000000005</c:v>
                </c:pt>
                <c:pt idx="989">
                  <c:v>642.28800000000001</c:v>
                </c:pt>
                <c:pt idx="990">
                  <c:v>642.21500000000003</c:v>
                </c:pt>
                <c:pt idx="991">
                  <c:v>642.22199999999998</c:v>
                </c:pt>
                <c:pt idx="992">
                  <c:v>641.79100000000005</c:v>
                </c:pt>
                <c:pt idx="993">
                  <c:v>641.89200000000005</c:v>
                </c:pt>
                <c:pt idx="994">
                  <c:v>641.84900000000005</c:v>
                </c:pt>
                <c:pt idx="995">
                  <c:v>641.73599999999999</c:v>
                </c:pt>
                <c:pt idx="996">
                  <c:v>641.64099999999996</c:v>
                </c:pt>
                <c:pt idx="997">
                  <c:v>641.54</c:v>
                </c:pt>
                <c:pt idx="998">
                  <c:v>641.75800000000004</c:v>
                </c:pt>
                <c:pt idx="999">
                  <c:v>642.24400000000003</c:v>
                </c:pt>
                <c:pt idx="1000">
                  <c:v>641.78599999999994</c:v>
                </c:pt>
                <c:pt idx="1001">
                  <c:v>641.56600000000003</c:v>
                </c:pt>
                <c:pt idx="1002">
                  <c:v>641.577</c:v>
                </c:pt>
                <c:pt idx="1003">
                  <c:v>641.48400000000004</c:v>
                </c:pt>
                <c:pt idx="1004">
                  <c:v>641.23500000000001</c:v>
                </c:pt>
                <c:pt idx="1005">
                  <c:v>640.87699999999995</c:v>
                </c:pt>
                <c:pt idx="1006">
                  <c:v>641.029</c:v>
                </c:pt>
                <c:pt idx="1007">
                  <c:v>640.98</c:v>
                </c:pt>
                <c:pt idx="1008">
                  <c:v>640.97500000000002</c:v>
                </c:pt>
                <c:pt idx="1009">
                  <c:v>640.98400000000004</c:v>
                </c:pt>
                <c:pt idx="1010">
                  <c:v>640.87300000000005</c:v>
                </c:pt>
                <c:pt idx="1011">
                  <c:v>640.822</c:v>
                </c:pt>
                <c:pt idx="1012">
                  <c:v>640.822</c:v>
                </c:pt>
                <c:pt idx="1013">
                  <c:v>640.63599999999997</c:v>
                </c:pt>
                <c:pt idx="1014">
                  <c:v>640.55700000000002</c:v>
                </c:pt>
                <c:pt idx="1015">
                  <c:v>640.14300000000003</c:v>
                </c:pt>
                <c:pt idx="1016">
                  <c:v>639.97900000000004</c:v>
                </c:pt>
                <c:pt idx="1017">
                  <c:v>639.96799999999996</c:v>
                </c:pt>
                <c:pt idx="1018">
                  <c:v>640.11699999999996</c:v>
                </c:pt>
                <c:pt idx="1019">
                  <c:v>640.01199999999994</c:v>
                </c:pt>
                <c:pt idx="1020">
                  <c:v>639.97</c:v>
                </c:pt>
                <c:pt idx="1021">
                  <c:v>639.73800000000006</c:v>
                </c:pt>
                <c:pt idx="1022">
                  <c:v>639.75099999999998</c:v>
                </c:pt>
                <c:pt idx="1023">
                  <c:v>639.67100000000005</c:v>
                </c:pt>
                <c:pt idx="1024">
                  <c:v>639.55399999999997</c:v>
                </c:pt>
                <c:pt idx="1025">
                  <c:v>639.60199999999998</c:v>
                </c:pt>
                <c:pt idx="1026">
                  <c:v>639.74099999999999</c:v>
                </c:pt>
                <c:pt idx="1027">
                  <c:v>639.49699999999996</c:v>
                </c:pt>
                <c:pt idx="1028">
                  <c:v>639.50199999999995</c:v>
                </c:pt>
                <c:pt idx="1029">
                  <c:v>639.29499999999996</c:v>
                </c:pt>
                <c:pt idx="1030">
                  <c:v>639.05200000000002</c:v>
                </c:pt>
                <c:pt idx="1031">
                  <c:v>639.09100000000001</c:v>
                </c:pt>
                <c:pt idx="1032">
                  <c:v>639.16600000000005</c:v>
                </c:pt>
                <c:pt idx="1033">
                  <c:v>639.00800000000004</c:v>
                </c:pt>
                <c:pt idx="1034">
                  <c:v>638.96100000000001</c:v>
                </c:pt>
                <c:pt idx="1035">
                  <c:v>638.88900000000001</c:v>
                </c:pt>
                <c:pt idx="1036">
                  <c:v>638.82500000000005</c:v>
                </c:pt>
                <c:pt idx="1037">
                  <c:v>638.81700000000001</c:v>
                </c:pt>
                <c:pt idx="1038">
                  <c:v>638.71500000000003</c:v>
                </c:pt>
                <c:pt idx="1039">
                  <c:v>638.64599999999996</c:v>
                </c:pt>
                <c:pt idx="1040">
                  <c:v>638.54899999999998</c:v>
                </c:pt>
                <c:pt idx="1041">
                  <c:v>638.50400000000002</c:v>
                </c:pt>
                <c:pt idx="1042">
                  <c:v>638.44100000000003</c:v>
                </c:pt>
                <c:pt idx="1043">
                  <c:v>638.12800000000004</c:v>
                </c:pt>
                <c:pt idx="1044">
                  <c:v>638.01</c:v>
                </c:pt>
                <c:pt idx="1045">
                  <c:v>637.84699999999998</c:v>
                </c:pt>
                <c:pt idx="1046">
                  <c:v>637.74400000000003</c:v>
                </c:pt>
                <c:pt idx="1047">
                  <c:v>637.71799999999996</c:v>
                </c:pt>
                <c:pt idx="1048">
                  <c:v>637.68299999999999</c:v>
                </c:pt>
                <c:pt idx="1049">
                  <c:v>637.62400000000002</c:v>
                </c:pt>
                <c:pt idx="1050">
                  <c:v>637.57299999999998</c:v>
                </c:pt>
                <c:pt idx="1051">
                  <c:v>637.54</c:v>
                </c:pt>
                <c:pt idx="1052">
                  <c:v>637.44100000000003</c:v>
                </c:pt>
                <c:pt idx="1053">
                  <c:v>637.43399999999997</c:v>
                </c:pt>
                <c:pt idx="1054">
                  <c:v>637.34699999999998</c:v>
                </c:pt>
                <c:pt idx="1055">
                  <c:v>637.29200000000003</c:v>
                </c:pt>
                <c:pt idx="1056">
                  <c:v>637.17100000000005</c:v>
                </c:pt>
                <c:pt idx="1057">
                  <c:v>637.07899999999995</c:v>
                </c:pt>
                <c:pt idx="1058">
                  <c:v>636.96600000000001</c:v>
                </c:pt>
                <c:pt idx="1059">
                  <c:v>636.92200000000003</c:v>
                </c:pt>
                <c:pt idx="1060">
                  <c:v>636.97699999999998</c:v>
                </c:pt>
                <c:pt idx="1061">
                  <c:v>636.73</c:v>
                </c:pt>
                <c:pt idx="1062">
                  <c:v>636.29899999999998</c:v>
                </c:pt>
                <c:pt idx="1063">
                  <c:v>636.27200000000005</c:v>
                </c:pt>
                <c:pt idx="1064">
                  <c:v>636.14200000000005</c:v>
                </c:pt>
                <c:pt idx="1065">
                  <c:v>636.17700000000002</c:v>
                </c:pt>
                <c:pt idx="1066">
                  <c:v>636.01199999999994</c:v>
                </c:pt>
                <c:pt idx="1067">
                  <c:v>635.96400000000006</c:v>
                </c:pt>
                <c:pt idx="1068">
                  <c:v>635.83299999999997</c:v>
                </c:pt>
                <c:pt idx="1069">
                  <c:v>635.83699999999999</c:v>
                </c:pt>
                <c:pt idx="1070">
                  <c:v>635.88400000000001</c:v>
                </c:pt>
                <c:pt idx="1071">
                  <c:v>635.64300000000003</c:v>
                </c:pt>
                <c:pt idx="1072">
                  <c:v>635.673</c:v>
                </c:pt>
                <c:pt idx="1073">
                  <c:v>635.62699999999995</c:v>
                </c:pt>
                <c:pt idx="1074">
                  <c:v>635.56500000000005</c:v>
                </c:pt>
                <c:pt idx="1075">
                  <c:v>635.529</c:v>
                </c:pt>
                <c:pt idx="1076">
                  <c:v>635.36199999999997</c:v>
                </c:pt>
                <c:pt idx="1077">
                  <c:v>635.18399999999997</c:v>
                </c:pt>
                <c:pt idx="1078">
                  <c:v>635.04600000000005</c:v>
                </c:pt>
                <c:pt idx="1079">
                  <c:v>635.04899999999998</c:v>
                </c:pt>
                <c:pt idx="1080">
                  <c:v>634.95799999999997</c:v>
                </c:pt>
                <c:pt idx="1081">
                  <c:v>634.97</c:v>
                </c:pt>
                <c:pt idx="1082">
                  <c:v>634.93899999999996</c:v>
                </c:pt>
                <c:pt idx="1083">
                  <c:v>634.86</c:v>
                </c:pt>
                <c:pt idx="1084">
                  <c:v>634.85599999999999</c:v>
                </c:pt>
                <c:pt idx="1085">
                  <c:v>634.64300000000003</c:v>
                </c:pt>
                <c:pt idx="1086">
                  <c:v>634.37800000000004</c:v>
                </c:pt>
                <c:pt idx="1087">
                  <c:v>634.34799999999996</c:v>
                </c:pt>
                <c:pt idx="1088">
                  <c:v>634.18799999999999</c:v>
                </c:pt>
                <c:pt idx="1089">
                  <c:v>634.14200000000005</c:v>
                </c:pt>
                <c:pt idx="1090">
                  <c:v>634.04100000000005</c:v>
                </c:pt>
                <c:pt idx="1091">
                  <c:v>634.03800000000001</c:v>
                </c:pt>
                <c:pt idx="1092">
                  <c:v>634.01300000000003</c:v>
                </c:pt>
                <c:pt idx="1093">
                  <c:v>634.149</c:v>
                </c:pt>
                <c:pt idx="1094">
                  <c:v>633.79700000000003</c:v>
                </c:pt>
                <c:pt idx="1095">
                  <c:v>633.62300000000005</c:v>
                </c:pt>
                <c:pt idx="1096">
                  <c:v>633.55399999999997</c:v>
                </c:pt>
                <c:pt idx="1097">
                  <c:v>633.38400000000001</c:v>
                </c:pt>
                <c:pt idx="1098">
                  <c:v>633.30600000000004</c:v>
                </c:pt>
                <c:pt idx="1099">
                  <c:v>633.34500000000003</c:v>
                </c:pt>
                <c:pt idx="1100">
                  <c:v>633.03200000000004</c:v>
                </c:pt>
                <c:pt idx="1101">
                  <c:v>632.69500000000005</c:v>
                </c:pt>
                <c:pt idx="1102">
                  <c:v>632.6</c:v>
                </c:pt>
                <c:pt idx="1103">
                  <c:v>632.56500000000005</c:v>
                </c:pt>
                <c:pt idx="1104">
                  <c:v>632.43200000000002</c:v>
                </c:pt>
                <c:pt idx="1105">
                  <c:v>632.28399999999999</c:v>
                </c:pt>
                <c:pt idx="1106">
                  <c:v>632.255</c:v>
                </c:pt>
                <c:pt idx="1107">
                  <c:v>632.25300000000004</c:v>
                </c:pt>
                <c:pt idx="1108">
                  <c:v>632.21400000000006</c:v>
                </c:pt>
                <c:pt idx="1109">
                  <c:v>632.10299999999995</c:v>
                </c:pt>
                <c:pt idx="1110">
                  <c:v>632.08699999999999</c:v>
                </c:pt>
                <c:pt idx="1111">
                  <c:v>631.67700000000002</c:v>
                </c:pt>
                <c:pt idx="1112">
                  <c:v>631.68799999999999</c:v>
                </c:pt>
                <c:pt idx="1113">
                  <c:v>631.49900000000002</c:v>
                </c:pt>
                <c:pt idx="1114">
                  <c:v>631.40300000000002</c:v>
                </c:pt>
                <c:pt idx="1115">
                  <c:v>631.30499999999995</c:v>
                </c:pt>
                <c:pt idx="1116">
                  <c:v>631.22699999999998</c:v>
                </c:pt>
                <c:pt idx="1117">
                  <c:v>631.16800000000001</c:v>
                </c:pt>
                <c:pt idx="1118">
                  <c:v>631.16200000000003</c:v>
                </c:pt>
                <c:pt idx="1119">
                  <c:v>631.06799999999998</c:v>
                </c:pt>
                <c:pt idx="1120">
                  <c:v>630.90800000000002</c:v>
                </c:pt>
                <c:pt idx="1121">
                  <c:v>630.83199999999999</c:v>
                </c:pt>
                <c:pt idx="1122">
                  <c:v>630.83100000000002</c:v>
                </c:pt>
                <c:pt idx="1123">
                  <c:v>630.64300000000003</c:v>
                </c:pt>
                <c:pt idx="1124">
                  <c:v>630.64</c:v>
                </c:pt>
                <c:pt idx="1125">
                  <c:v>630.57299999999998</c:v>
                </c:pt>
                <c:pt idx="1126">
                  <c:v>630.52200000000005</c:v>
                </c:pt>
                <c:pt idx="1127">
                  <c:v>630.45000000000005</c:v>
                </c:pt>
                <c:pt idx="1128">
                  <c:v>630.35199999999998</c:v>
                </c:pt>
                <c:pt idx="1129">
                  <c:v>630.21199999999999</c:v>
                </c:pt>
                <c:pt idx="1130">
                  <c:v>629.96500000000003</c:v>
                </c:pt>
                <c:pt idx="1131">
                  <c:v>629.745</c:v>
                </c:pt>
                <c:pt idx="1132">
                  <c:v>629.65700000000004</c:v>
                </c:pt>
                <c:pt idx="1133">
                  <c:v>629.66</c:v>
                </c:pt>
                <c:pt idx="1134">
                  <c:v>629.46</c:v>
                </c:pt>
                <c:pt idx="1135">
                  <c:v>629.26499999999999</c:v>
                </c:pt>
                <c:pt idx="1136">
                  <c:v>629.00300000000004</c:v>
                </c:pt>
                <c:pt idx="1137">
                  <c:v>629</c:v>
                </c:pt>
                <c:pt idx="1138">
                  <c:v>628.91399999999999</c:v>
                </c:pt>
                <c:pt idx="1139">
                  <c:v>628.80399999999997</c:v>
                </c:pt>
                <c:pt idx="1140">
                  <c:v>628.67700000000002</c:v>
                </c:pt>
                <c:pt idx="1141">
                  <c:v>628.55399999999997</c:v>
                </c:pt>
                <c:pt idx="1142">
                  <c:v>628.48299999999995</c:v>
                </c:pt>
                <c:pt idx="1143">
                  <c:v>628.46100000000001</c:v>
                </c:pt>
                <c:pt idx="1144">
                  <c:v>628.35</c:v>
                </c:pt>
                <c:pt idx="1145">
                  <c:v>628.10599999999999</c:v>
                </c:pt>
                <c:pt idx="1146">
                  <c:v>628.04899999999998</c:v>
                </c:pt>
                <c:pt idx="1147">
                  <c:v>627.94100000000003</c:v>
                </c:pt>
                <c:pt idx="1148">
                  <c:v>627.779</c:v>
                </c:pt>
                <c:pt idx="1149">
                  <c:v>628.10199999999998</c:v>
                </c:pt>
                <c:pt idx="1150">
                  <c:v>628.28800000000001</c:v>
                </c:pt>
                <c:pt idx="1151">
                  <c:v>628.19000000000005</c:v>
                </c:pt>
                <c:pt idx="1152">
                  <c:v>627.94100000000003</c:v>
                </c:pt>
                <c:pt idx="1153">
                  <c:v>627.69000000000005</c:v>
                </c:pt>
                <c:pt idx="1154">
                  <c:v>627.60699999999997</c:v>
                </c:pt>
                <c:pt idx="1155">
                  <c:v>627.53300000000002</c:v>
                </c:pt>
                <c:pt idx="1156">
                  <c:v>627.553</c:v>
                </c:pt>
                <c:pt idx="1157">
                  <c:v>627.60400000000004</c:v>
                </c:pt>
                <c:pt idx="1158">
                  <c:v>627.45600000000002</c:v>
                </c:pt>
                <c:pt idx="1159">
                  <c:v>627.48400000000004</c:v>
                </c:pt>
                <c:pt idx="1160">
                  <c:v>627.58500000000004</c:v>
                </c:pt>
                <c:pt idx="1161">
                  <c:v>627.48699999999997</c:v>
                </c:pt>
                <c:pt idx="1162">
                  <c:v>627.29999999999995</c:v>
                </c:pt>
                <c:pt idx="1163">
                  <c:v>627.024</c:v>
                </c:pt>
                <c:pt idx="1164">
                  <c:v>626.98900000000003</c:v>
                </c:pt>
                <c:pt idx="1165">
                  <c:v>626.78899999999999</c:v>
                </c:pt>
                <c:pt idx="1166">
                  <c:v>626.52599999999995</c:v>
                </c:pt>
                <c:pt idx="1167">
                  <c:v>626.53099999999995</c:v>
                </c:pt>
                <c:pt idx="1168">
                  <c:v>626.58100000000002</c:v>
                </c:pt>
                <c:pt idx="1169">
                  <c:v>626.41399999999999</c:v>
                </c:pt>
                <c:pt idx="1170">
                  <c:v>626.33799999999997</c:v>
                </c:pt>
                <c:pt idx="1171">
                  <c:v>626.04399999999998</c:v>
                </c:pt>
                <c:pt idx="1172">
                  <c:v>625.91</c:v>
                </c:pt>
                <c:pt idx="1173">
                  <c:v>625.83900000000006</c:v>
                </c:pt>
                <c:pt idx="1174">
                  <c:v>625.87300000000005</c:v>
                </c:pt>
                <c:pt idx="1175">
                  <c:v>625.70000000000005</c:v>
                </c:pt>
                <c:pt idx="1176">
                  <c:v>625.58900000000006</c:v>
                </c:pt>
                <c:pt idx="1177">
                  <c:v>625.44299999999998</c:v>
                </c:pt>
                <c:pt idx="1178">
                  <c:v>625.17100000000005</c:v>
                </c:pt>
                <c:pt idx="1179">
                  <c:v>625.02</c:v>
                </c:pt>
                <c:pt idx="1180">
                  <c:v>625.04399999999998</c:v>
                </c:pt>
                <c:pt idx="1181">
                  <c:v>624.70699999999999</c:v>
                </c:pt>
                <c:pt idx="1182">
                  <c:v>624.74400000000003</c:v>
                </c:pt>
                <c:pt idx="1183">
                  <c:v>624.75300000000004</c:v>
                </c:pt>
                <c:pt idx="1184">
                  <c:v>624.61500000000001</c:v>
                </c:pt>
                <c:pt idx="1185">
                  <c:v>624.59400000000005</c:v>
                </c:pt>
                <c:pt idx="1186">
                  <c:v>624.43899999999996</c:v>
                </c:pt>
                <c:pt idx="1187">
                  <c:v>624.48400000000004</c:v>
                </c:pt>
                <c:pt idx="1188">
                  <c:v>624.35</c:v>
                </c:pt>
                <c:pt idx="1189">
                  <c:v>624.31500000000005</c:v>
                </c:pt>
                <c:pt idx="1190">
                  <c:v>624.245</c:v>
                </c:pt>
                <c:pt idx="1191">
                  <c:v>623.94500000000005</c:v>
                </c:pt>
                <c:pt idx="1192">
                  <c:v>623.82299999999998</c:v>
                </c:pt>
                <c:pt idx="1193">
                  <c:v>623.64200000000005</c:v>
                </c:pt>
                <c:pt idx="1194">
                  <c:v>623.45299999999997</c:v>
                </c:pt>
                <c:pt idx="1195">
                  <c:v>623.42700000000002</c:v>
                </c:pt>
                <c:pt idx="1196">
                  <c:v>623.37199999999996</c:v>
                </c:pt>
                <c:pt idx="1197">
                  <c:v>623.29999999999995</c:v>
                </c:pt>
                <c:pt idx="1198">
                  <c:v>623.37900000000002</c:v>
                </c:pt>
                <c:pt idx="1199">
                  <c:v>623.34799999999996</c:v>
                </c:pt>
                <c:pt idx="1200">
                  <c:v>623.15099999999995</c:v>
                </c:pt>
                <c:pt idx="1201">
                  <c:v>623.11300000000006</c:v>
                </c:pt>
                <c:pt idx="1202">
                  <c:v>623.10699999999997</c:v>
                </c:pt>
                <c:pt idx="1203">
                  <c:v>623.03800000000001</c:v>
                </c:pt>
                <c:pt idx="1204">
                  <c:v>622.88300000000004</c:v>
                </c:pt>
                <c:pt idx="1205">
                  <c:v>622.86099999999999</c:v>
                </c:pt>
                <c:pt idx="1206">
                  <c:v>623.17899999999997</c:v>
                </c:pt>
                <c:pt idx="1207">
                  <c:v>623.13699999999994</c:v>
                </c:pt>
                <c:pt idx="1208">
                  <c:v>623.00900000000001</c:v>
                </c:pt>
                <c:pt idx="1209">
                  <c:v>622.36699999999996</c:v>
                </c:pt>
                <c:pt idx="1210">
                  <c:v>622.32399999999996</c:v>
                </c:pt>
                <c:pt idx="1211">
                  <c:v>622.15499999999997</c:v>
                </c:pt>
                <c:pt idx="1212">
                  <c:v>622.11099999999999</c:v>
                </c:pt>
                <c:pt idx="1213">
                  <c:v>622.04200000000003</c:v>
                </c:pt>
                <c:pt idx="1214">
                  <c:v>621.94000000000005</c:v>
                </c:pt>
                <c:pt idx="1215">
                  <c:v>621.82799999999997</c:v>
                </c:pt>
                <c:pt idx="1216">
                  <c:v>621.89300000000003</c:v>
                </c:pt>
                <c:pt idx="1217">
                  <c:v>621.88</c:v>
                </c:pt>
                <c:pt idx="1218">
                  <c:v>621.80499999999995</c:v>
                </c:pt>
                <c:pt idx="1219">
                  <c:v>621.37099999999998</c:v>
                </c:pt>
                <c:pt idx="1220">
                  <c:v>621.26300000000003</c:v>
                </c:pt>
                <c:pt idx="1221">
                  <c:v>621.27800000000002</c:v>
                </c:pt>
                <c:pt idx="1222">
                  <c:v>621.21500000000003</c:v>
                </c:pt>
                <c:pt idx="1223">
                  <c:v>621.19500000000005</c:v>
                </c:pt>
                <c:pt idx="1224">
                  <c:v>620.98900000000003</c:v>
                </c:pt>
                <c:pt idx="1225">
                  <c:v>621.029</c:v>
                </c:pt>
                <c:pt idx="1226">
                  <c:v>620.99800000000005</c:v>
                </c:pt>
                <c:pt idx="1227">
                  <c:v>620.87099999999998</c:v>
                </c:pt>
                <c:pt idx="1228">
                  <c:v>620.90700000000004</c:v>
                </c:pt>
                <c:pt idx="1229">
                  <c:v>620.58500000000004</c:v>
                </c:pt>
                <c:pt idx="1230">
                  <c:v>620.54999999999995</c:v>
                </c:pt>
                <c:pt idx="1231">
                  <c:v>620.29700000000003</c:v>
                </c:pt>
                <c:pt idx="1232">
                  <c:v>620.31200000000001</c:v>
                </c:pt>
                <c:pt idx="1233">
                  <c:v>620.298</c:v>
                </c:pt>
                <c:pt idx="1234">
                  <c:v>620.303</c:v>
                </c:pt>
                <c:pt idx="1235">
                  <c:v>620.19100000000003</c:v>
                </c:pt>
                <c:pt idx="1236">
                  <c:v>620.12699999999995</c:v>
                </c:pt>
                <c:pt idx="1237">
                  <c:v>619.95600000000002</c:v>
                </c:pt>
                <c:pt idx="1238">
                  <c:v>619.88499999999999</c:v>
                </c:pt>
                <c:pt idx="1239">
                  <c:v>619.875</c:v>
                </c:pt>
                <c:pt idx="1240">
                  <c:v>619.82100000000003</c:v>
                </c:pt>
                <c:pt idx="1241">
                  <c:v>619.53</c:v>
                </c:pt>
                <c:pt idx="1242">
                  <c:v>619.25099999999998</c:v>
                </c:pt>
                <c:pt idx="1243">
                  <c:v>619.1</c:v>
                </c:pt>
                <c:pt idx="1244">
                  <c:v>619.00199999999995</c:v>
                </c:pt>
                <c:pt idx="1245">
                  <c:v>618.79300000000001</c:v>
                </c:pt>
                <c:pt idx="1246">
                  <c:v>618.66600000000005</c:v>
                </c:pt>
                <c:pt idx="1247">
                  <c:v>618.62699999999995</c:v>
                </c:pt>
                <c:pt idx="1248">
                  <c:v>618.52099999999996</c:v>
                </c:pt>
                <c:pt idx="1249">
                  <c:v>618.55499999999995</c:v>
                </c:pt>
                <c:pt idx="1250">
                  <c:v>618.48699999999997</c:v>
                </c:pt>
                <c:pt idx="1251">
                  <c:v>618.25</c:v>
                </c:pt>
                <c:pt idx="1252">
                  <c:v>618.22299999999996</c:v>
                </c:pt>
                <c:pt idx="1253">
                  <c:v>617.95699999999999</c:v>
                </c:pt>
                <c:pt idx="1254">
                  <c:v>617.59900000000005</c:v>
                </c:pt>
                <c:pt idx="1255">
                  <c:v>617.62400000000002</c:v>
                </c:pt>
                <c:pt idx="1256">
                  <c:v>617.55899999999997</c:v>
                </c:pt>
                <c:pt idx="1257">
                  <c:v>617.57000000000005</c:v>
                </c:pt>
                <c:pt idx="1258">
                  <c:v>617.44299999999998</c:v>
                </c:pt>
                <c:pt idx="1259">
                  <c:v>617.428</c:v>
                </c:pt>
                <c:pt idx="1260">
                  <c:v>617.15599999999995</c:v>
                </c:pt>
                <c:pt idx="1261">
                  <c:v>616.995</c:v>
                </c:pt>
                <c:pt idx="1262">
                  <c:v>616.96500000000003</c:v>
                </c:pt>
                <c:pt idx="1263">
                  <c:v>616.904</c:v>
                </c:pt>
                <c:pt idx="1264">
                  <c:v>616.76400000000001</c:v>
                </c:pt>
                <c:pt idx="1265">
                  <c:v>616.755</c:v>
                </c:pt>
                <c:pt idx="1266">
                  <c:v>616.447</c:v>
                </c:pt>
                <c:pt idx="1267">
                  <c:v>616.41999999999996</c:v>
                </c:pt>
                <c:pt idx="1268">
                  <c:v>616.26099999999997</c:v>
                </c:pt>
                <c:pt idx="1269">
                  <c:v>616.16899999999998</c:v>
                </c:pt>
                <c:pt idx="1270">
                  <c:v>616.17999999999995</c:v>
                </c:pt>
                <c:pt idx="1271">
                  <c:v>616.00599999999997</c:v>
                </c:pt>
                <c:pt idx="1272">
                  <c:v>615.923</c:v>
                </c:pt>
                <c:pt idx="1273">
                  <c:v>615.75800000000004</c:v>
                </c:pt>
                <c:pt idx="1274">
                  <c:v>615.63099999999997</c:v>
                </c:pt>
                <c:pt idx="1275">
                  <c:v>615.32899999999995</c:v>
                </c:pt>
                <c:pt idx="1276">
                  <c:v>614.98900000000003</c:v>
                </c:pt>
                <c:pt idx="1277">
                  <c:v>614.48800000000006</c:v>
                </c:pt>
                <c:pt idx="1278">
                  <c:v>614.25300000000004</c:v>
                </c:pt>
                <c:pt idx="1279">
                  <c:v>614.24599999999998</c:v>
                </c:pt>
                <c:pt idx="1280">
                  <c:v>614.11400000000003</c:v>
                </c:pt>
                <c:pt idx="1281">
                  <c:v>613.92899999999997</c:v>
                </c:pt>
                <c:pt idx="1282">
                  <c:v>613.57399999999996</c:v>
                </c:pt>
                <c:pt idx="1283">
                  <c:v>613.45100000000002</c:v>
                </c:pt>
                <c:pt idx="1284">
                  <c:v>613.46600000000001</c:v>
                </c:pt>
                <c:pt idx="1285">
                  <c:v>613.24400000000003</c:v>
                </c:pt>
                <c:pt idx="1286">
                  <c:v>613.19200000000001</c:v>
                </c:pt>
                <c:pt idx="1287">
                  <c:v>613.09500000000003</c:v>
                </c:pt>
                <c:pt idx="1288">
                  <c:v>613.12</c:v>
                </c:pt>
                <c:pt idx="1289">
                  <c:v>612.88499999999999</c:v>
                </c:pt>
                <c:pt idx="1290">
                  <c:v>612.67899999999997</c:v>
                </c:pt>
                <c:pt idx="1291">
                  <c:v>612.45399999999995</c:v>
                </c:pt>
                <c:pt idx="1292">
                  <c:v>612.39</c:v>
                </c:pt>
                <c:pt idx="1293">
                  <c:v>612.29300000000001</c:v>
                </c:pt>
                <c:pt idx="1294">
                  <c:v>612.17600000000004</c:v>
                </c:pt>
                <c:pt idx="1295">
                  <c:v>612.01300000000003</c:v>
                </c:pt>
                <c:pt idx="1296">
                  <c:v>611.88300000000004</c:v>
                </c:pt>
                <c:pt idx="1297">
                  <c:v>611.78200000000004</c:v>
                </c:pt>
                <c:pt idx="1298">
                  <c:v>611.76599999999996</c:v>
                </c:pt>
                <c:pt idx="1299">
                  <c:v>611.96900000000005</c:v>
                </c:pt>
                <c:pt idx="1300">
                  <c:v>612.16200000000003</c:v>
                </c:pt>
                <c:pt idx="1301">
                  <c:v>612.22</c:v>
                </c:pt>
                <c:pt idx="1302">
                  <c:v>611.774</c:v>
                </c:pt>
                <c:pt idx="1303">
                  <c:v>611.65899999999999</c:v>
                </c:pt>
                <c:pt idx="1304">
                  <c:v>611.62300000000005</c:v>
                </c:pt>
                <c:pt idx="1305">
                  <c:v>610.93399999999997</c:v>
                </c:pt>
                <c:pt idx="1306">
                  <c:v>610.74</c:v>
                </c:pt>
                <c:pt idx="1307">
                  <c:v>610.68799999999999</c:v>
                </c:pt>
                <c:pt idx="1308">
                  <c:v>610.44100000000003</c:v>
                </c:pt>
                <c:pt idx="1309">
                  <c:v>610.14200000000005</c:v>
                </c:pt>
                <c:pt idx="1310">
                  <c:v>610.048</c:v>
                </c:pt>
                <c:pt idx="1311">
                  <c:v>609.822</c:v>
                </c:pt>
                <c:pt idx="1312">
                  <c:v>609.649</c:v>
                </c:pt>
                <c:pt idx="1313">
                  <c:v>609.596</c:v>
                </c:pt>
                <c:pt idx="1314">
                  <c:v>609.60400000000004</c:v>
                </c:pt>
                <c:pt idx="1315">
                  <c:v>609.58199999999999</c:v>
                </c:pt>
                <c:pt idx="1316">
                  <c:v>609.28</c:v>
                </c:pt>
                <c:pt idx="1317">
                  <c:v>609.00800000000004</c:v>
                </c:pt>
                <c:pt idx="1318">
                  <c:v>609.01400000000001</c:v>
                </c:pt>
                <c:pt idx="1319">
                  <c:v>609.05700000000002</c:v>
                </c:pt>
                <c:pt idx="1320">
                  <c:v>608.86800000000005</c:v>
                </c:pt>
                <c:pt idx="1321">
                  <c:v>608.71100000000001</c:v>
                </c:pt>
                <c:pt idx="1322">
                  <c:v>608.84799999999996</c:v>
                </c:pt>
                <c:pt idx="1323">
                  <c:v>608.774</c:v>
                </c:pt>
                <c:pt idx="1324">
                  <c:v>608.87900000000002</c:v>
                </c:pt>
                <c:pt idx="1325">
                  <c:v>608.68499999999995</c:v>
                </c:pt>
                <c:pt idx="1326">
                  <c:v>608.399</c:v>
                </c:pt>
                <c:pt idx="1327">
                  <c:v>608.05700000000002</c:v>
                </c:pt>
                <c:pt idx="1328">
                  <c:v>607.96199999999999</c:v>
                </c:pt>
                <c:pt idx="1329">
                  <c:v>607.88499999999999</c:v>
                </c:pt>
                <c:pt idx="1330">
                  <c:v>607.86300000000006</c:v>
                </c:pt>
                <c:pt idx="1331">
                  <c:v>607.68299999999999</c:v>
                </c:pt>
                <c:pt idx="1332">
                  <c:v>607.24599999999998</c:v>
                </c:pt>
                <c:pt idx="1333">
                  <c:v>607.221</c:v>
                </c:pt>
                <c:pt idx="1334">
                  <c:v>607.04999999999995</c:v>
                </c:pt>
                <c:pt idx="1335">
                  <c:v>606.71400000000006</c:v>
                </c:pt>
                <c:pt idx="1336">
                  <c:v>606.41</c:v>
                </c:pt>
                <c:pt idx="1337">
                  <c:v>606.40499999999997</c:v>
                </c:pt>
                <c:pt idx="1338">
                  <c:v>606.37400000000002</c:v>
                </c:pt>
                <c:pt idx="1339">
                  <c:v>606.28700000000003</c:v>
                </c:pt>
                <c:pt idx="1340">
                  <c:v>606.23199999999997</c:v>
                </c:pt>
                <c:pt idx="1341">
                  <c:v>606.06799999999998</c:v>
                </c:pt>
                <c:pt idx="1342">
                  <c:v>605.95100000000002</c:v>
                </c:pt>
                <c:pt idx="1343">
                  <c:v>605.58600000000001</c:v>
                </c:pt>
                <c:pt idx="1344">
                  <c:v>605.53499999999997</c:v>
                </c:pt>
                <c:pt idx="1345">
                  <c:v>605.428</c:v>
                </c:pt>
                <c:pt idx="1346">
                  <c:v>605.39400000000001</c:v>
                </c:pt>
                <c:pt idx="1347">
                  <c:v>605.24699999999996</c:v>
                </c:pt>
                <c:pt idx="1348">
                  <c:v>605.11699999999996</c:v>
                </c:pt>
                <c:pt idx="1349">
                  <c:v>605.16399999999999</c:v>
                </c:pt>
                <c:pt idx="1350">
                  <c:v>605.08600000000001</c:v>
                </c:pt>
                <c:pt idx="1351">
                  <c:v>604.774</c:v>
                </c:pt>
                <c:pt idx="1352">
                  <c:v>604.85500000000002</c:v>
                </c:pt>
                <c:pt idx="1353">
                  <c:v>604.74099999999999</c:v>
                </c:pt>
                <c:pt idx="1354">
                  <c:v>604.66099999999994</c:v>
                </c:pt>
                <c:pt idx="1355">
                  <c:v>604.51599999999996</c:v>
                </c:pt>
                <c:pt idx="1356">
                  <c:v>604.40499999999997</c:v>
                </c:pt>
                <c:pt idx="1357">
                  <c:v>604.01199999999994</c:v>
                </c:pt>
                <c:pt idx="1358">
                  <c:v>603.96699999999998</c:v>
                </c:pt>
                <c:pt idx="1359">
                  <c:v>603.86</c:v>
                </c:pt>
                <c:pt idx="1360">
                  <c:v>603.78399999999999</c:v>
                </c:pt>
                <c:pt idx="1361">
                  <c:v>603.66099999999994</c:v>
                </c:pt>
                <c:pt idx="1362">
                  <c:v>603.57100000000003</c:v>
                </c:pt>
                <c:pt idx="1363">
                  <c:v>603.47</c:v>
                </c:pt>
                <c:pt idx="1364">
                  <c:v>603.39099999999996</c:v>
                </c:pt>
                <c:pt idx="1365">
                  <c:v>603.16800000000001</c:v>
                </c:pt>
                <c:pt idx="1366">
                  <c:v>602.99</c:v>
                </c:pt>
                <c:pt idx="1367">
                  <c:v>602.75099999999998</c:v>
                </c:pt>
                <c:pt idx="1368">
                  <c:v>602.40599999999995</c:v>
                </c:pt>
                <c:pt idx="1369">
                  <c:v>602.26400000000001</c:v>
                </c:pt>
                <c:pt idx="1370">
                  <c:v>602.13199999999995</c:v>
                </c:pt>
                <c:pt idx="1371">
                  <c:v>602.24099999999999</c:v>
                </c:pt>
                <c:pt idx="1372">
                  <c:v>602.12300000000005</c:v>
                </c:pt>
                <c:pt idx="1373">
                  <c:v>602.16099999999994</c:v>
                </c:pt>
                <c:pt idx="1374">
                  <c:v>602.04600000000005</c:v>
                </c:pt>
                <c:pt idx="1375">
                  <c:v>602.08399999999995</c:v>
                </c:pt>
                <c:pt idx="1376">
                  <c:v>601.94100000000003</c:v>
                </c:pt>
                <c:pt idx="1377">
                  <c:v>601.75800000000004</c:v>
                </c:pt>
                <c:pt idx="1378">
                  <c:v>601.33900000000006</c:v>
                </c:pt>
                <c:pt idx="1379">
                  <c:v>600.92899999999997</c:v>
                </c:pt>
                <c:pt idx="1380">
                  <c:v>600.82600000000002</c:v>
                </c:pt>
                <c:pt idx="1381">
                  <c:v>600.62099999999998</c:v>
                </c:pt>
                <c:pt idx="1382">
                  <c:v>600.39200000000005</c:v>
                </c:pt>
                <c:pt idx="1383">
                  <c:v>600.21400000000006</c:v>
                </c:pt>
                <c:pt idx="1384">
                  <c:v>600.12400000000002</c:v>
                </c:pt>
                <c:pt idx="1385">
                  <c:v>600.04100000000005</c:v>
                </c:pt>
                <c:pt idx="1386">
                  <c:v>600.04300000000001</c:v>
                </c:pt>
                <c:pt idx="1387">
                  <c:v>600.04100000000005</c:v>
                </c:pt>
                <c:pt idx="1388">
                  <c:v>599.971</c:v>
                </c:pt>
                <c:pt idx="1389">
                  <c:v>599.94399999999996</c:v>
                </c:pt>
                <c:pt idx="1390">
                  <c:v>599.83399999999995</c:v>
                </c:pt>
                <c:pt idx="1391">
                  <c:v>599.46199999999999</c:v>
                </c:pt>
                <c:pt idx="1392">
                  <c:v>599.25900000000001</c:v>
                </c:pt>
                <c:pt idx="1393">
                  <c:v>599.14300000000003</c:v>
                </c:pt>
                <c:pt idx="1394">
                  <c:v>599.08000000000004</c:v>
                </c:pt>
                <c:pt idx="1395">
                  <c:v>598.82000000000005</c:v>
                </c:pt>
                <c:pt idx="1396">
                  <c:v>598.75699999999995</c:v>
                </c:pt>
                <c:pt idx="1397">
                  <c:v>598.66600000000005</c:v>
                </c:pt>
                <c:pt idx="1398">
                  <c:v>598.73199999999997</c:v>
                </c:pt>
                <c:pt idx="1399">
                  <c:v>598.505</c:v>
                </c:pt>
                <c:pt idx="1400">
                  <c:v>598.42100000000005</c:v>
                </c:pt>
                <c:pt idx="1401">
                  <c:v>598.24199999999996</c:v>
                </c:pt>
                <c:pt idx="1402">
                  <c:v>598.08600000000001</c:v>
                </c:pt>
                <c:pt idx="1403">
                  <c:v>597.97299999999996</c:v>
                </c:pt>
                <c:pt idx="1404">
                  <c:v>597.92399999999998</c:v>
                </c:pt>
                <c:pt idx="1405">
                  <c:v>597.9</c:v>
                </c:pt>
                <c:pt idx="1406">
                  <c:v>597.78099999999995</c:v>
                </c:pt>
                <c:pt idx="1407">
                  <c:v>597.51099999999997</c:v>
                </c:pt>
                <c:pt idx="1408">
                  <c:v>597.4</c:v>
                </c:pt>
                <c:pt idx="1409">
                  <c:v>597.39599999999996</c:v>
                </c:pt>
                <c:pt idx="1410">
                  <c:v>597.40599999999995</c:v>
                </c:pt>
                <c:pt idx="1411">
                  <c:v>597.54499999999996</c:v>
                </c:pt>
                <c:pt idx="1412">
                  <c:v>597.14400000000001</c:v>
                </c:pt>
                <c:pt idx="1413">
                  <c:v>597.03099999999995</c:v>
                </c:pt>
                <c:pt idx="1414">
                  <c:v>596.69399999999996</c:v>
                </c:pt>
                <c:pt idx="1415">
                  <c:v>596.75699999999995</c:v>
                </c:pt>
                <c:pt idx="1416">
                  <c:v>596.67399999999998</c:v>
                </c:pt>
                <c:pt idx="1417">
                  <c:v>596.19600000000003</c:v>
                </c:pt>
                <c:pt idx="1418">
                  <c:v>595.82299999999998</c:v>
                </c:pt>
                <c:pt idx="1419">
                  <c:v>595.91099999999994</c:v>
                </c:pt>
                <c:pt idx="1420">
                  <c:v>595.755</c:v>
                </c:pt>
                <c:pt idx="1421">
                  <c:v>595.495</c:v>
                </c:pt>
                <c:pt idx="1422">
                  <c:v>594.89200000000005</c:v>
                </c:pt>
                <c:pt idx="1423">
                  <c:v>594.71199999999999</c:v>
                </c:pt>
                <c:pt idx="1424">
                  <c:v>594.51199999999994</c:v>
                </c:pt>
                <c:pt idx="1425">
                  <c:v>594.49099999999999</c:v>
                </c:pt>
                <c:pt idx="1426">
                  <c:v>594.27800000000002</c:v>
                </c:pt>
                <c:pt idx="1427">
                  <c:v>594.23400000000004</c:v>
                </c:pt>
                <c:pt idx="1428">
                  <c:v>594.10400000000004</c:v>
                </c:pt>
                <c:pt idx="1429">
                  <c:v>593.97699999999998</c:v>
                </c:pt>
                <c:pt idx="1430">
                  <c:v>593.94500000000005</c:v>
                </c:pt>
                <c:pt idx="1431">
                  <c:v>593.77599999999995</c:v>
                </c:pt>
                <c:pt idx="1432">
                  <c:v>593.79399999999998</c:v>
                </c:pt>
                <c:pt idx="1433">
                  <c:v>593.59699999999998</c:v>
                </c:pt>
                <c:pt idx="1434">
                  <c:v>593.35799999999995</c:v>
                </c:pt>
                <c:pt idx="1435">
                  <c:v>593.303</c:v>
                </c:pt>
                <c:pt idx="1436">
                  <c:v>593.14599999999996</c:v>
                </c:pt>
                <c:pt idx="1437">
                  <c:v>592.78099999999995</c:v>
                </c:pt>
                <c:pt idx="1438">
                  <c:v>592.55799999999999</c:v>
                </c:pt>
                <c:pt idx="1439">
                  <c:v>592.452</c:v>
                </c:pt>
                <c:pt idx="1440">
                  <c:v>592.10199999999998</c:v>
                </c:pt>
                <c:pt idx="1441">
                  <c:v>591.92899999999997</c:v>
                </c:pt>
                <c:pt idx="1442">
                  <c:v>591.92499999999995</c:v>
                </c:pt>
                <c:pt idx="1443">
                  <c:v>591.77</c:v>
                </c:pt>
                <c:pt idx="1444">
                  <c:v>591.55999999999995</c:v>
                </c:pt>
                <c:pt idx="1445">
                  <c:v>591.54499999999996</c:v>
                </c:pt>
                <c:pt idx="1446">
                  <c:v>591.202</c:v>
                </c:pt>
                <c:pt idx="1447">
                  <c:v>591.05399999999997</c:v>
                </c:pt>
                <c:pt idx="1448">
                  <c:v>590.98099999999999</c:v>
                </c:pt>
                <c:pt idx="1449">
                  <c:v>591.03499999999997</c:v>
                </c:pt>
                <c:pt idx="1450">
                  <c:v>590.93799999999999</c:v>
                </c:pt>
                <c:pt idx="1451">
                  <c:v>590.80399999999997</c:v>
                </c:pt>
                <c:pt idx="1452">
                  <c:v>590.303</c:v>
                </c:pt>
                <c:pt idx="1453">
                  <c:v>590.31899999999996</c:v>
                </c:pt>
                <c:pt idx="1454">
                  <c:v>590.16200000000003</c:v>
                </c:pt>
                <c:pt idx="1455">
                  <c:v>590.23299999999995</c:v>
                </c:pt>
                <c:pt idx="1456">
                  <c:v>590.86599999999999</c:v>
                </c:pt>
                <c:pt idx="1457">
                  <c:v>590.55499999999995</c:v>
                </c:pt>
                <c:pt idx="1458">
                  <c:v>590.58199999999999</c:v>
                </c:pt>
                <c:pt idx="1459">
                  <c:v>590.87800000000004</c:v>
                </c:pt>
                <c:pt idx="1460">
                  <c:v>590.851</c:v>
                </c:pt>
                <c:pt idx="1461">
                  <c:v>590.68299999999999</c:v>
                </c:pt>
                <c:pt idx="1462">
                  <c:v>590.72799999999995</c:v>
                </c:pt>
                <c:pt idx="1463">
                  <c:v>590.03200000000004</c:v>
                </c:pt>
                <c:pt idx="1464">
                  <c:v>590.06600000000003</c:v>
                </c:pt>
                <c:pt idx="1465">
                  <c:v>589.5</c:v>
                </c:pt>
                <c:pt idx="1466">
                  <c:v>589.04499999999996</c:v>
                </c:pt>
                <c:pt idx="1467">
                  <c:v>588.77599999999995</c:v>
                </c:pt>
                <c:pt idx="1468">
                  <c:v>588.71400000000006</c:v>
                </c:pt>
                <c:pt idx="1469">
                  <c:v>588.92399999999998</c:v>
                </c:pt>
                <c:pt idx="1470">
                  <c:v>589.03</c:v>
                </c:pt>
                <c:pt idx="1471">
                  <c:v>588.88800000000003</c:v>
                </c:pt>
                <c:pt idx="1472">
                  <c:v>588.20500000000004</c:v>
                </c:pt>
                <c:pt idx="1473">
                  <c:v>587.38699999999994</c:v>
                </c:pt>
                <c:pt idx="1474">
                  <c:v>586.83699999999999</c:v>
                </c:pt>
                <c:pt idx="1475">
                  <c:v>586.69200000000001</c:v>
                </c:pt>
                <c:pt idx="1476">
                  <c:v>586.72400000000005</c:v>
                </c:pt>
                <c:pt idx="1477">
                  <c:v>586.69899999999996</c:v>
                </c:pt>
                <c:pt idx="1478">
                  <c:v>585.94399999999996</c:v>
                </c:pt>
                <c:pt idx="1479">
                  <c:v>585.75199999999995</c:v>
                </c:pt>
                <c:pt idx="1480">
                  <c:v>585.22799999999995</c:v>
                </c:pt>
                <c:pt idx="1481">
                  <c:v>585.12400000000002</c:v>
                </c:pt>
                <c:pt idx="1482">
                  <c:v>585.17700000000002</c:v>
                </c:pt>
                <c:pt idx="1483">
                  <c:v>585.04300000000001</c:v>
                </c:pt>
                <c:pt idx="1484">
                  <c:v>584.35299999999995</c:v>
                </c:pt>
                <c:pt idx="1485">
                  <c:v>584.32100000000003</c:v>
                </c:pt>
                <c:pt idx="1486">
                  <c:v>584.34299999999996</c:v>
                </c:pt>
                <c:pt idx="1487">
                  <c:v>584.14200000000005</c:v>
                </c:pt>
                <c:pt idx="1488">
                  <c:v>583.73199999999997</c:v>
                </c:pt>
                <c:pt idx="1489">
                  <c:v>583.16499999999996</c:v>
                </c:pt>
                <c:pt idx="1490">
                  <c:v>583.19600000000003</c:v>
                </c:pt>
                <c:pt idx="1491">
                  <c:v>583.16700000000003</c:v>
                </c:pt>
                <c:pt idx="1492">
                  <c:v>582.97699999999998</c:v>
                </c:pt>
                <c:pt idx="1493">
                  <c:v>582.56600000000003</c:v>
                </c:pt>
                <c:pt idx="1494">
                  <c:v>582.31399999999996</c:v>
                </c:pt>
                <c:pt idx="1495">
                  <c:v>582.41399999999999</c:v>
                </c:pt>
                <c:pt idx="1496">
                  <c:v>582.32000000000005</c:v>
                </c:pt>
                <c:pt idx="1497">
                  <c:v>582.23599999999999</c:v>
                </c:pt>
                <c:pt idx="1498">
                  <c:v>582.08699999999999</c:v>
                </c:pt>
                <c:pt idx="1499">
                  <c:v>581.93899999999996</c:v>
                </c:pt>
                <c:pt idx="1500">
                  <c:v>581.88</c:v>
                </c:pt>
                <c:pt idx="1501">
                  <c:v>581.10900000000004</c:v>
                </c:pt>
                <c:pt idx="1502">
                  <c:v>580.928</c:v>
                </c:pt>
                <c:pt idx="1503">
                  <c:v>580.85799999999995</c:v>
                </c:pt>
                <c:pt idx="1504">
                  <c:v>580.70799999999997</c:v>
                </c:pt>
                <c:pt idx="1505">
                  <c:v>580.67700000000002</c:v>
                </c:pt>
                <c:pt idx="1506">
                  <c:v>580.48699999999997</c:v>
                </c:pt>
                <c:pt idx="1507">
                  <c:v>580.404</c:v>
                </c:pt>
                <c:pt idx="1508">
                  <c:v>580.31899999999996</c:v>
                </c:pt>
                <c:pt idx="1509">
                  <c:v>579.92700000000002</c:v>
                </c:pt>
                <c:pt idx="1510">
                  <c:v>580.03800000000001</c:v>
                </c:pt>
                <c:pt idx="1511">
                  <c:v>579.91</c:v>
                </c:pt>
                <c:pt idx="1512">
                  <c:v>579.726</c:v>
                </c:pt>
                <c:pt idx="1513">
                  <c:v>579.59900000000005</c:v>
                </c:pt>
                <c:pt idx="1514">
                  <c:v>579.53</c:v>
                </c:pt>
                <c:pt idx="1515">
                  <c:v>579.52099999999996</c:v>
                </c:pt>
                <c:pt idx="1516">
                  <c:v>579.375</c:v>
                </c:pt>
                <c:pt idx="1517">
                  <c:v>579.13800000000003</c:v>
                </c:pt>
                <c:pt idx="1518">
                  <c:v>579.28200000000004</c:v>
                </c:pt>
                <c:pt idx="1519">
                  <c:v>578.86500000000001</c:v>
                </c:pt>
                <c:pt idx="1520">
                  <c:v>578.66800000000001</c:v>
                </c:pt>
                <c:pt idx="1521">
                  <c:v>578.654</c:v>
                </c:pt>
                <c:pt idx="1522">
                  <c:v>578.55399999999997</c:v>
                </c:pt>
                <c:pt idx="1523">
                  <c:v>578.19500000000005</c:v>
                </c:pt>
                <c:pt idx="1524">
                  <c:v>577.96299999999997</c:v>
                </c:pt>
                <c:pt idx="1525">
                  <c:v>577.34400000000005</c:v>
                </c:pt>
                <c:pt idx="1526">
                  <c:v>577.35199999999998</c:v>
                </c:pt>
                <c:pt idx="1527">
                  <c:v>577.12900000000002</c:v>
                </c:pt>
                <c:pt idx="1528">
                  <c:v>577.24400000000003</c:v>
                </c:pt>
                <c:pt idx="1529">
                  <c:v>576.51</c:v>
                </c:pt>
                <c:pt idx="1530">
                  <c:v>576.20699999999999</c:v>
                </c:pt>
                <c:pt idx="1531">
                  <c:v>576.33399999999995</c:v>
                </c:pt>
                <c:pt idx="1532">
                  <c:v>576.62</c:v>
                </c:pt>
                <c:pt idx="1533">
                  <c:v>576.61599999999999</c:v>
                </c:pt>
                <c:pt idx="1534">
                  <c:v>576.42200000000003</c:v>
                </c:pt>
                <c:pt idx="1535">
                  <c:v>576.50800000000004</c:v>
                </c:pt>
                <c:pt idx="1536">
                  <c:v>576.38499999999999</c:v>
                </c:pt>
                <c:pt idx="1537">
                  <c:v>576.41399999999999</c:v>
                </c:pt>
                <c:pt idx="1538">
                  <c:v>576.423</c:v>
                </c:pt>
                <c:pt idx="1539">
                  <c:v>576.11900000000003</c:v>
                </c:pt>
                <c:pt idx="1540">
                  <c:v>576.10500000000002</c:v>
                </c:pt>
                <c:pt idx="1541">
                  <c:v>575.98400000000004</c:v>
                </c:pt>
                <c:pt idx="1542">
                  <c:v>575.89499999999998</c:v>
                </c:pt>
                <c:pt idx="1543">
                  <c:v>575.78499999999997</c:v>
                </c:pt>
                <c:pt idx="1544">
                  <c:v>575.83900000000006</c:v>
                </c:pt>
                <c:pt idx="1545">
                  <c:v>575.81399999999996</c:v>
                </c:pt>
                <c:pt idx="1546">
                  <c:v>575.82600000000002</c:v>
                </c:pt>
                <c:pt idx="1547">
                  <c:v>575.69100000000003</c:v>
                </c:pt>
                <c:pt idx="1548">
                  <c:v>575.43899999999996</c:v>
                </c:pt>
                <c:pt idx="1549">
                  <c:v>575.29999999999995</c:v>
                </c:pt>
                <c:pt idx="1550">
                  <c:v>575.19399999999996</c:v>
                </c:pt>
                <c:pt idx="1551">
                  <c:v>575.07600000000002</c:v>
                </c:pt>
                <c:pt idx="1552">
                  <c:v>574.60900000000004</c:v>
                </c:pt>
                <c:pt idx="1553">
                  <c:v>574.274</c:v>
                </c:pt>
                <c:pt idx="1554">
                  <c:v>574.24300000000005</c:v>
                </c:pt>
                <c:pt idx="1555">
                  <c:v>574.29</c:v>
                </c:pt>
                <c:pt idx="1556">
                  <c:v>574.16999999999996</c:v>
                </c:pt>
                <c:pt idx="1557">
                  <c:v>574.10299999999995</c:v>
                </c:pt>
                <c:pt idx="1558">
                  <c:v>574.22699999999998</c:v>
                </c:pt>
                <c:pt idx="1559">
                  <c:v>574.274</c:v>
                </c:pt>
                <c:pt idx="1560">
                  <c:v>573.98500000000001</c:v>
                </c:pt>
                <c:pt idx="1561">
                  <c:v>573.88900000000001</c:v>
                </c:pt>
                <c:pt idx="1562">
                  <c:v>574.11400000000003</c:v>
                </c:pt>
                <c:pt idx="1563">
                  <c:v>574.45299999999997</c:v>
                </c:pt>
                <c:pt idx="1564">
                  <c:v>573.79200000000003</c:v>
                </c:pt>
                <c:pt idx="1565">
                  <c:v>573.88</c:v>
                </c:pt>
                <c:pt idx="1566">
                  <c:v>574.08900000000006</c:v>
                </c:pt>
                <c:pt idx="1567">
                  <c:v>573.63400000000001</c:v>
                </c:pt>
                <c:pt idx="1568">
                  <c:v>573.83299999999997</c:v>
                </c:pt>
                <c:pt idx="1569">
                  <c:v>573.73400000000004</c:v>
                </c:pt>
                <c:pt idx="1570">
                  <c:v>573.48599999999999</c:v>
                </c:pt>
                <c:pt idx="1571">
                  <c:v>573.53800000000001</c:v>
                </c:pt>
                <c:pt idx="1572">
                  <c:v>573.899</c:v>
                </c:pt>
                <c:pt idx="1573">
                  <c:v>574.04</c:v>
                </c:pt>
                <c:pt idx="1574">
                  <c:v>573.95799999999997</c:v>
                </c:pt>
                <c:pt idx="1575">
                  <c:v>573.73099999999999</c:v>
                </c:pt>
                <c:pt idx="1576">
                  <c:v>572.11300000000006</c:v>
                </c:pt>
                <c:pt idx="1577">
                  <c:v>571.28</c:v>
                </c:pt>
                <c:pt idx="1578">
                  <c:v>570.97199999999998</c:v>
                </c:pt>
                <c:pt idx="1579">
                  <c:v>570.74599999999998</c:v>
                </c:pt>
                <c:pt idx="1580">
                  <c:v>570.37199999999996</c:v>
                </c:pt>
                <c:pt idx="1581">
                  <c:v>570.03</c:v>
                </c:pt>
                <c:pt idx="1582">
                  <c:v>569.60900000000004</c:v>
                </c:pt>
                <c:pt idx="1583">
                  <c:v>569.45500000000004</c:v>
                </c:pt>
                <c:pt idx="1584">
                  <c:v>569.47699999999998</c:v>
                </c:pt>
                <c:pt idx="1585">
                  <c:v>569.31399999999996</c:v>
                </c:pt>
                <c:pt idx="1586">
                  <c:v>569.22699999999998</c:v>
                </c:pt>
                <c:pt idx="1587">
                  <c:v>568.98900000000003</c:v>
                </c:pt>
                <c:pt idx="1588">
                  <c:v>569.21</c:v>
                </c:pt>
                <c:pt idx="1589">
                  <c:v>568.46600000000001</c:v>
                </c:pt>
                <c:pt idx="1590">
                  <c:v>568.45899999999995</c:v>
                </c:pt>
                <c:pt idx="1591">
                  <c:v>568.28700000000003</c:v>
                </c:pt>
                <c:pt idx="1592">
                  <c:v>568.28399999999999</c:v>
                </c:pt>
                <c:pt idx="1593">
                  <c:v>567.99199999999996</c:v>
                </c:pt>
                <c:pt idx="1594">
                  <c:v>568.01400000000001</c:v>
                </c:pt>
                <c:pt idx="1595">
                  <c:v>567.71400000000006</c:v>
                </c:pt>
                <c:pt idx="1596">
                  <c:v>567.44100000000003</c:v>
                </c:pt>
                <c:pt idx="1597">
                  <c:v>567.428</c:v>
                </c:pt>
                <c:pt idx="1598">
                  <c:v>567.27800000000002</c:v>
                </c:pt>
                <c:pt idx="1599">
                  <c:v>567.29100000000005</c:v>
                </c:pt>
                <c:pt idx="1600">
                  <c:v>567.096</c:v>
                </c:pt>
                <c:pt idx="1601">
                  <c:v>567.02800000000002</c:v>
                </c:pt>
                <c:pt idx="1602">
                  <c:v>567.06899999999996</c:v>
                </c:pt>
                <c:pt idx="1603">
                  <c:v>566.59900000000005</c:v>
                </c:pt>
                <c:pt idx="1604">
                  <c:v>566.63699999999994</c:v>
                </c:pt>
                <c:pt idx="1605">
                  <c:v>566.82000000000005</c:v>
                </c:pt>
                <c:pt idx="1606">
                  <c:v>566.76199999999994</c:v>
                </c:pt>
                <c:pt idx="1607">
                  <c:v>566.52099999999996</c:v>
                </c:pt>
                <c:pt idx="1608">
                  <c:v>566.26599999999996</c:v>
                </c:pt>
                <c:pt idx="1609">
                  <c:v>566.25099999999998</c:v>
                </c:pt>
                <c:pt idx="1610">
                  <c:v>566.29200000000003</c:v>
                </c:pt>
                <c:pt idx="1611">
                  <c:v>566.33199999999999</c:v>
                </c:pt>
                <c:pt idx="1612">
                  <c:v>566.31500000000005</c:v>
                </c:pt>
                <c:pt idx="1613">
                  <c:v>566.06899999999996</c:v>
                </c:pt>
                <c:pt idx="1614">
                  <c:v>565.31399999999996</c:v>
                </c:pt>
                <c:pt idx="1615">
                  <c:v>565.375</c:v>
                </c:pt>
                <c:pt idx="1616">
                  <c:v>565.06700000000001</c:v>
                </c:pt>
                <c:pt idx="1617">
                  <c:v>564.71299999999997</c:v>
                </c:pt>
                <c:pt idx="1618">
                  <c:v>564.53200000000004</c:v>
                </c:pt>
                <c:pt idx="1619">
                  <c:v>564.57500000000005</c:v>
                </c:pt>
                <c:pt idx="1620">
                  <c:v>564.40599999999995</c:v>
                </c:pt>
                <c:pt idx="1621">
                  <c:v>564.51400000000001</c:v>
                </c:pt>
                <c:pt idx="1622">
                  <c:v>564.279</c:v>
                </c:pt>
                <c:pt idx="1623">
                  <c:v>564.23199999999997</c:v>
                </c:pt>
                <c:pt idx="1624">
                  <c:v>563.97</c:v>
                </c:pt>
                <c:pt idx="1625">
                  <c:v>563.91399999999999</c:v>
                </c:pt>
                <c:pt idx="1626">
                  <c:v>563.62699999999995</c:v>
                </c:pt>
                <c:pt idx="1627">
                  <c:v>563.28599999999994</c:v>
                </c:pt>
                <c:pt idx="1628">
                  <c:v>563.07299999999998</c:v>
                </c:pt>
                <c:pt idx="1629">
                  <c:v>562.74300000000005</c:v>
                </c:pt>
                <c:pt idx="1630">
                  <c:v>562.96</c:v>
                </c:pt>
                <c:pt idx="1631">
                  <c:v>562.71900000000005</c:v>
                </c:pt>
                <c:pt idx="1632">
                  <c:v>562.51900000000001</c:v>
                </c:pt>
                <c:pt idx="1633">
                  <c:v>562.42100000000005</c:v>
                </c:pt>
                <c:pt idx="1634">
                  <c:v>562.447</c:v>
                </c:pt>
                <c:pt idx="1635">
                  <c:v>562.29899999999998</c:v>
                </c:pt>
                <c:pt idx="1636">
                  <c:v>562.31899999999996</c:v>
                </c:pt>
                <c:pt idx="1637">
                  <c:v>562.17499999999995</c:v>
                </c:pt>
                <c:pt idx="1638">
                  <c:v>562.10199999999998</c:v>
                </c:pt>
                <c:pt idx="1639">
                  <c:v>561.86699999999996</c:v>
                </c:pt>
                <c:pt idx="1640">
                  <c:v>562.09299999999996</c:v>
                </c:pt>
                <c:pt idx="1641">
                  <c:v>562.05700000000002</c:v>
                </c:pt>
                <c:pt idx="1642">
                  <c:v>561.79399999999998</c:v>
                </c:pt>
                <c:pt idx="1643">
                  <c:v>561.74699999999996</c:v>
                </c:pt>
                <c:pt idx="1644">
                  <c:v>561.65200000000004</c:v>
                </c:pt>
                <c:pt idx="1645">
                  <c:v>561.62400000000002</c:v>
                </c:pt>
                <c:pt idx="1646">
                  <c:v>561.38499999999999</c:v>
                </c:pt>
                <c:pt idx="1647">
                  <c:v>561.27599999999995</c:v>
                </c:pt>
                <c:pt idx="1648">
                  <c:v>561.16999999999996</c:v>
                </c:pt>
                <c:pt idx="1649">
                  <c:v>561.27300000000002</c:v>
                </c:pt>
                <c:pt idx="1650">
                  <c:v>561.30100000000004</c:v>
                </c:pt>
                <c:pt idx="1651">
                  <c:v>561.05600000000004</c:v>
                </c:pt>
                <c:pt idx="1652">
                  <c:v>560.95799999999997</c:v>
                </c:pt>
                <c:pt idx="1653">
                  <c:v>561.04600000000005</c:v>
                </c:pt>
                <c:pt idx="1654">
                  <c:v>560.80600000000004</c:v>
                </c:pt>
                <c:pt idx="1655">
                  <c:v>560.86500000000001</c:v>
                </c:pt>
                <c:pt idx="1656">
                  <c:v>560.49699999999996</c:v>
                </c:pt>
                <c:pt idx="1657">
                  <c:v>560.32799999999997</c:v>
                </c:pt>
                <c:pt idx="1658">
                  <c:v>560.26</c:v>
                </c:pt>
                <c:pt idx="1659">
                  <c:v>560.08399999999995</c:v>
                </c:pt>
                <c:pt idx="1660">
                  <c:v>560.01099999999997</c:v>
                </c:pt>
                <c:pt idx="1661">
                  <c:v>560.12800000000004</c:v>
                </c:pt>
                <c:pt idx="1662">
                  <c:v>559.96900000000005</c:v>
                </c:pt>
                <c:pt idx="1663">
                  <c:v>559.721</c:v>
                </c:pt>
                <c:pt idx="1664">
                  <c:v>559.84</c:v>
                </c:pt>
                <c:pt idx="1665">
                  <c:v>559.64300000000003</c:v>
                </c:pt>
                <c:pt idx="1666">
                  <c:v>559.43399999999997</c:v>
                </c:pt>
                <c:pt idx="1667">
                  <c:v>559.654</c:v>
                </c:pt>
                <c:pt idx="1668">
                  <c:v>559.31700000000001</c:v>
                </c:pt>
                <c:pt idx="1669">
                  <c:v>559.15</c:v>
                </c:pt>
                <c:pt idx="1670">
                  <c:v>559.20299999999997</c:v>
                </c:pt>
                <c:pt idx="1671">
                  <c:v>559.4</c:v>
                </c:pt>
                <c:pt idx="1672">
                  <c:v>559.16899999999998</c:v>
                </c:pt>
                <c:pt idx="1673">
                  <c:v>558.81299999999999</c:v>
                </c:pt>
                <c:pt idx="1674">
                  <c:v>558.726</c:v>
                </c:pt>
                <c:pt idx="1675">
                  <c:v>558.74900000000002</c:v>
                </c:pt>
                <c:pt idx="1676">
                  <c:v>558.572</c:v>
                </c:pt>
                <c:pt idx="1677">
                  <c:v>558.32399999999996</c:v>
                </c:pt>
                <c:pt idx="1678">
                  <c:v>558.28099999999995</c:v>
                </c:pt>
                <c:pt idx="1679">
                  <c:v>557.97299999999996</c:v>
                </c:pt>
                <c:pt idx="1680">
                  <c:v>557.96500000000003</c:v>
                </c:pt>
                <c:pt idx="1681">
                  <c:v>557.77800000000002</c:v>
                </c:pt>
                <c:pt idx="1682">
                  <c:v>557.66</c:v>
                </c:pt>
                <c:pt idx="1683">
                  <c:v>557.66899999999998</c:v>
                </c:pt>
                <c:pt idx="1684">
                  <c:v>557.39300000000003</c:v>
                </c:pt>
                <c:pt idx="1685">
                  <c:v>557.35900000000004</c:v>
                </c:pt>
                <c:pt idx="1686">
                  <c:v>557.39300000000003</c:v>
                </c:pt>
                <c:pt idx="1687">
                  <c:v>557.15099999999995</c:v>
                </c:pt>
                <c:pt idx="1688">
                  <c:v>557.17700000000002</c:v>
                </c:pt>
                <c:pt idx="1689">
                  <c:v>557.02700000000004</c:v>
                </c:pt>
                <c:pt idx="1690">
                  <c:v>557.029</c:v>
                </c:pt>
                <c:pt idx="1691">
                  <c:v>556.78499999999997</c:v>
                </c:pt>
                <c:pt idx="1692">
                  <c:v>556.96100000000001</c:v>
                </c:pt>
                <c:pt idx="1693">
                  <c:v>557.52099999999996</c:v>
                </c:pt>
                <c:pt idx="1694">
                  <c:v>557.17600000000004</c:v>
                </c:pt>
                <c:pt idx="1695">
                  <c:v>556.61800000000005</c:v>
                </c:pt>
                <c:pt idx="1696">
                  <c:v>556.70899999999995</c:v>
                </c:pt>
                <c:pt idx="1697">
                  <c:v>556.39099999999996</c:v>
                </c:pt>
                <c:pt idx="1698">
                  <c:v>556.29300000000001</c:v>
                </c:pt>
                <c:pt idx="1699">
                  <c:v>556.10799999999995</c:v>
                </c:pt>
                <c:pt idx="1700">
                  <c:v>556.01099999999997</c:v>
                </c:pt>
                <c:pt idx="1701">
                  <c:v>555.68200000000002</c:v>
                </c:pt>
                <c:pt idx="1702">
                  <c:v>555.59100000000001</c:v>
                </c:pt>
                <c:pt idx="1703">
                  <c:v>555.83799999999997</c:v>
                </c:pt>
                <c:pt idx="1704">
                  <c:v>556.12</c:v>
                </c:pt>
                <c:pt idx="1705">
                  <c:v>556.02700000000004</c:v>
                </c:pt>
                <c:pt idx="1706">
                  <c:v>555.63900000000001</c:v>
                </c:pt>
                <c:pt idx="1707">
                  <c:v>555.30999999999995</c:v>
                </c:pt>
                <c:pt idx="1708">
                  <c:v>555.18200000000002</c:v>
                </c:pt>
                <c:pt idx="1709">
                  <c:v>555.15599999999995</c:v>
                </c:pt>
                <c:pt idx="1710">
                  <c:v>555.14</c:v>
                </c:pt>
                <c:pt idx="1711">
                  <c:v>554.76800000000003</c:v>
                </c:pt>
                <c:pt idx="1712">
                  <c:v>554.66</c:v>
                </c:pt>
                <c:pt idx="1713">
                  <c:v>554.09299999999996</c:v>
                </c:pt>
                <c:pt idx="1714">
                  <c:v>554.07500000000005</c:v>
                </c:pt>
                <c:pt idx="1715">
                  <c:v>554.202</c:v>
                </c:pt>
                <c:pt idx="1716">
                  <c:v>554.173</c:v>
                </c:pt>
                <c:pt idx="1717">
                  <c:v>554.05399999999997</c:v>
                </c:pt>
                <c:pt idx="1718">
                  <c:v>553.79700000000003</c:v>
                </c:pt>
                <c:pt idx="1719">
                  <c:v>553.67100000000005</c:v>
                </c:pt>
                <c:pt idx="1720">
                  <c:v>553.43799999999999</c:v>
                </c:pt>
                <c:pt idx="1721">
                  <c:v>553.25800000000004</c:v>
                </c:pt>
                <c:pt idx="1722">
                  <c:v>552.51099999999997</c:v>
                </c:pt>
                <c:pt idx="1723">
                  <c:v>552.505</c:v>
                </c:pt>
                <c:pt idx="1724">
                  <c:v>552.35699999999997</c:v>
                </c:pt>
                <c:pt idx="1725">
                  <c:v>552.33000000000004</c:v>
                </c:pt>
                <c:pt idx="1726">
                  <c:v>552.38699999999994</c:v>
                </c:pt>
                <c:pt idx="1727">
                  <c:v>552.27700000000004</c:v>
                </c:pt>
                <c:pt idx="1728">
                  <c:v>551.84400000000005</c:v>
                </c:pt>
                <c:pt idx="1729">
                  <c:v>551.64499999999998</c:v>
                </c:pt>
                <c:pt idx="1730">
                  <c:v>551.37699999999995</c:v>
                </c:pt>
                <c:pt idx="1731">
                  <c:v>550.92200000000003</c:v>
                </c:pt>
                <c:pt idx="1732">
                  <c:v>551.23900000000003</c:v>
                </c:pt>
                <c:pt idx="1733">
                  <c:v>551.21500000000003</c:v>
                </c:pt>
                <c:pt idx="1734">
                  <c:v>550.82500000000005</c:v>
                </c:pt>
                <c:pt idx="1735">
                  <c:v>550.47</c:v>
                </c:pt>
                <c:pt idx="1736">
                  <c:v>550.26300000000003</c:v>
                </c:pt>
                <c:pt idx="1737">
                  <c:v>550.19100000000003</c:v>
                </c:pt>
                <c:pt idx="1738">
                  <c:v>549.97699999999998</c:v>
                </c:pt>
                <c:pt idx="1739">
                  <c:v>549.93200000000002</c:v>
                </c:pt>
                <c:pt idx="1740">
                  <c:v>549.83100000000002</c:v>
                </c:pt>
                <c:pt idx="1741">
                  <c:v>549.89099999999996</c:v>
                </c:pt>
                <c:pt idx="1742">
                  <c:v>549.68899999999996</c:v>
                </c:pt>
                <c:pt idx="1743">
                  <c:v>549.46199999999999</c:v>
                </c:pt>
                <c:pt idx="1744">
                  <c:v>549.21799999999996</c:v>
                </c:pt>
                <c:pt idx="1745">
                  <c:v>549.09799999999996</c:v>
                </c:pt>
                <c:pt idx="1746">
                  <c:v>549.07100000000003</c:v>
                </c:pt>
                <c:pt idx="1747">
                  <c:v>548.97900000000004</c:v>
                </c:pt>
                <c:pt idx="1748">
                  <c:v>549.13</c:v>
                </c:pt>
                <c:pt idx="1749">
                  <c:v>549.57899999999995</c:v>
                </c:pt>
                <c:pt idx="1750">
                  <c:v>549.56299999999999</c:v>
                </c:pt>
                <c:pt idx="1751">
                  <c:v>548.96799999999996</c:v>
                </c:pt>
                <c:pt idx="1752">
                  <c:v>548.68499999999995</c:v>
                </c:pt>
                <c:pt idx="1753">
                  <c:v>548.79700000000003</c:v>
                </c:pt>
                <c:pt idx="1754">
                  <c:v>548.29300000000001</c:v>
                </c:pt>
                <c:pt idx="1755">
                  <c:v>548.11400000000003</c:v>
                </c:pt>
                <c:pt idx="1756">
                  <c:v>548.23099999999999</c:v>
                </c:pt>
                <c:pt idx="1757">
                  <c:v>548.35699999999997</c:v>
                </c:pt>
                <c:pt idx="1758">
                  <c:v>547.96400000000006</c:v>
                </c:pt>
                <c:pt idx="1759">
                  <c:v>547.83900000000006</c:v>
                </c:pt>
                <c:pt idx="1760">
                  <c:v>547.74800000000005</c:v>
                </c:pt>
                <c:pt idx="1761">
                  <c:v>547.86199999999997</c:v>
                </c:pt>
                <c:pt idx="1762">
                  <c:v>547.88699999999994</c:v>
                </c:pt>
                <c:pt idx="1763">
                  <c:v>547.68600000000004</c:v>
                </c:pt>
                <c:pt idx="1764">
                  <c:v>547.41200000000003</c:v>
                </c:pt>
                <c:pt idx="1765">
                  <c:v>547.25099999999998</c:v>
                </c:pt>
                <c:pt idx="1766">
                  <c:v>547.29100000000005</c:v>
                </c:pt>
                <c:pt idx="1767">
                  <c:v>547.80700000000002</c:v>
                </c:pt>
                <c:pt idx="1768">
                  <c:v>547.67399999999998</c:v>
                </c:pt>
                <c:pt idx="1769">
                  <c:v>547.47500000000002</c:v>
                </c:pt>
                <c:pt idx="1770">
                  <c:v>546.62099999999998</c:v>
                </c:pt>
                <c:pt idx="1771">
                  <c:v>546.38</c:v>
                </c:pt>
                <c:pt idx="1772">
                  <c:v>546.39700000000005</c:v>
                </c:pt>
                <c:pt idx="1773">
                  <c:v>545.77099999999996</c:v>
                </c:pt>
                <c:pt idx="1774">
                  <c:v>545.68499999999995</c:v>
                </c:pt>
                <c:pt idx="1775">
                  <c:v>545.673</c:v>
                </c:pt>
                <c:pt idx="1776">
                  <c:v>545.56600000000003</c:v>
                </c:pt>
                <c:pt idx="1777">
                  <c:v>545.36400000000003</c:v>
                </c:pt>
                <c:pt idx="1778">
                  <c:v>545.30200000000002</c:v>
                </c:pt>
                <c:pt idx="1779">
                  <c:v>545.23299999999995</c:v>
                </c:pt>
                <c:pt idx="1780">
                  <c:v>545.00199999999995</c:v>
                </c:pt>
                <c:pt idx="1781">
                  <c:v>544.66399999999999</c:v>
                </c:pt>
                <c:pt idx="1782">
                  <c:v>544.65</c:v>
                </c:pt>
                <c:pt idx="1783">
                  <c:v>544.71</c:v>
                </c:pt>
                <c:pt idx="1784">
                  <c:v>544.56399999999996</c:v>
                </c:pt>
                <c:pt idx="1785">
                  <c:v>544.67700000000002</c:v>
                </c:pt>
                <c:pt idx="1786">
                  <c:v>544.46699999999998</c:v>
                </c:pt>
                <c:pt idx="1787">
                  <c:v>544.38599999999997</c:v>
                </c:pt>
                <c:pt idx="1788">
                  <c:v>544.49300000000005</c:v>
                </c:pt>
                <c:pt idx="1789">
                  <c:v>544.37900000000002</c:v>
                </c:pt>
                <c:pt idx="1790">
                  <c:v>544.21900000000005</c:v>
                </c:pt>
                <c:pt idx="1791">
                  <c:v>543.82500000000005</c:v>
                </c:pt>
                <c:pt idx="1792">
                  <c:v>543.75699999999995</c:v>
                </c:pt>
                <c:pt idx="1793">
                  <c:v>543.68200000000002</c:v>
                </c:pt>
                <c:pt idx="1794">
                  <c:v>543.46100000000001</c:v>
                </c:pt>
                <c:pt idx="1795">
                  <c:v>543.50199999999995</c:v>
                </c:pt>
                <c:pt idx="1796">
                  <c:v>543.39599999999996</c:v>
                </c:pt>
                <c:pt idx="1797">
                  <c:v>543.06799999999998</c:v>
                </c:pt>
                <c:pt idx="1798">
                  <c:v>543.11599999999999</c:v>
                </c:pt>
                <c:pt idx="1799">
                  <c:v>542.92200000000003</c:v>
                </c:pt>
                <c:pt idx="1800">
                  <c:v>542.88199999999995</c:v>
                </c:pt>
                <c:pt idx="1801">
                  <c:v>542.73500000000001</c:v>
                </c:pt>
                <c:pt idx="1802">
                  <c:v>542.50800000000004</c:v>
                </c:pt>
                <c:pt idx="1803">
                  <c:v>542.49</c:v>
                </c:pt>
                <c:pt idx="1804">
                  <c:v>542.44500000000005</c:v>
                </c:pt>
                <c:pt idx="1805">
                  <c:v>542.27599999999995</c:v>
                </c:pt>
                <c:pt idx="1806">
                  <c:v>542.30200000000002</c:v>
                </c:pt>
                <c:pt idx="1807">
                  <c:v>542.077</c:v>
                </c:pt>
                <c:pt idx="1808">
                  <c:v>541.93399999999997</c:v>
                </c:pt>
                <c:pt idx="1809">
                  <c:v>541.80200000000002</c:v>
                </c:pt>
                <c:pt idx="1810">
                  <c:v>541.62300000000005</c:v>
                </c:pt>
                <c:pt idx="1811">
                  <c:v>541.61400000000003</c:v>
                </c:pt>
                <c:pt idx="1812">
                  <c:v>540.80499999999995</c:v>
                </c:pt>
                <c:pt idx="1813">
                  <c:v>540.81600000000003</c:v>
                </c:pt>
                <c:pt idx="1814">
                  <c:v>540.66300000000001</c:v>
                </c:pt>
                <c:pt idx="1815">
                  <c:v>541.08100000000002</c:v>
                </c:pt>
                <c:pt idx="1816">
                  <c:v>540.96500000000003</c:v>
                </c:pt>
                <c:pt idx="1817">
                  <c:v>540.827</c:v>
                </c:pt>
                <c:pt idx="1818">
                  <c:v>540.58600000000001</c:v>
                </c:pt>
                <c:pt idx="1819">
                  <c:v>540.35500000000002</c:v>
                </c:pt>
                <c:pt idx="1820">
                  <c:v>540.07100000000003</c:v>
                </c:pt>
                <c:pt idx="1821">
                  <c:v>540.17700000000002</c:v>
                </c:pt>
                <c:pt idx="1822">
                  <c:v>540.42200000000003</c:v>
                </c:pt>
                <c:pt idx="1823">
                  <c:v>540.10299999999995</c:v>
                </c:pt>
                <c:pt idx="1824">
                  <c:v>539.85199999999998</c:v>
                </c:pt>
                <c:pt idx="1825">
                  <c:v>539.65099999999995</c:v>
                </c:pt>
                <c:pt idx="1826">
                  <c:v>539.54</c:v>
                </c:pt>
                <c:pt idx="1827">
                  <c:v>539.41399999999999</c:v>
                </c:pt>
                <c:pt idx="1828">
                  <c:v>539.37300000000005</c:v>
                </c:pt>
                <c:pt idx="1829">
                  <c:v>539.39400000000001</c:v>
                </c:pt>
                <c:pt idx="1830">
                  <c:v>539</c:v>
                </c:pt>
                <c:pt idx="1831">
                  <c:v>538.66200000000003</c:v>
                </c:pt>
                <c:pt idx="1832">
                  <c:v>538.53700000000003</c:v>
                </c:pt>
                <c:pt idx="1833">
                  <c:v>538.08299999999997</c:v>
                </c:pt>
                <c:pt idx="1834">
                  <c:v>537.87300000000005</c:v>
                </c:pt>
                <c:pt idx="1835">
                  <c:v>537.47199999999998</c:v>
                </c:pt>
                <c:pt idx="1836">
                  <c:v>537.36800000000005</c:v>
                </c:pt>
                <c:pt idx="1837">
                  <c:v>537.16200000000003</c:v>
                </c:pt>
                <c:pt idx="1838">
                  <c:v>537.11</c:v>
                </c:pt>
                <c:pt idx="1839">
                  <c:v>536.904</c:v>
                </c:pt>
                <c:pt idx="1840">
                  <c:v>537.08799999999997</c:v>
                </c:pt>
                <c:pt idx="1841">
                  <c:v>537.02</c:v>
                </c:pt>
                <c:pt idx="1842">
                  <c:v>537.048</c:v>
                </c:pt>
                <c:pt idx="1843">
                  <c:v>536.76800000000003</c:v>
                </c:pt>
                <c:pt idx="1844">
                  <c:v>537.26300000000003</c:v>
                </c:pt>
                <c:pt idx="1845">
                  <c:v>537.36300000000006</c:v>
                </c:pt>
                <c:pt idx="1846">
                  <c:v>537.80499999999995</c:v>
                </c:pt>
                <c:pt idx="1847">
                  <c:v>537.55399999999997</c:v>
                </c:pt>
                <c:pt idx="1848">
                  <c:v>537.19799999999998</c:v>
                </c:pt>
                <c:pt idx="1849">
                  <c:v>536.67999999999995</c:v>
                </c:pt>
                <c:pt idx="1850">
                  <c:v>536.01300000000003</c:v>
                </c:pt>
                <c:pt idx="1851">
                  <c:v>535.81299999999999</c:v>
                </c:pt>
                <c:pt idx="1852">
                  <c:v>535.69000000000005</c:v>
                </c:pt>
                <c:pt idx="1853">
                  <c:v>535.57100000000003</c:v>
                </c:pt>
                <c:pt idx="1854">
                  <c:v>535.49300000000005</c:v>
                </c:pt>
                <c:pt idx="1855">
                  <c:v>535.28</c:v>
                </c:pt>
                <c:pt idx="1856">
                  <c:v>535.36699999999996</c:v>
                </c:pt>
                <c:pt idx="1857">
                  <c:v>535.25699999999995</c:v>
                </c:pt>
                <c:pt idx="1858">
                  <c:v>535.05700000000002</c:v>
                </c:pt>
                <c:pt idx="1859">
                  <c:v>534.71500000000003</c:v>
                </c:pt>
                <c:pt idx="1860">
                  <c:v>534.63599999999997</c:v>
                </c:pt>
                <c:pt idx="1861">
                  <c:v>534.63300000000004</c:v>
                </c:pt>
                <c:pt idx="1862">
                  <c:v>534.44000000000005</c:v>
                </c:pt>
                <c:pt idx="1863">
                  <c:v>534.34199999999998</c:v>
                </c:pt>
                <c:pt idx="1864">
                  <c:v>534.34199999999998</c:v>
                </c:pt>
                <c:pt idx="1865">
                  <c:v>534.08799999999997</c:v>
                </c:pt>
                <c:pt idx="1866">
                  <c:v>534.05600000000004</c:v>
                </c:pt>
                <c:pt idx="1867">
                  <c:v>534.00599999999997</c:v>
                </c:pt>
                <c:pt idx="1868">
                  <c:v>533.70000000000005</c:v>
                </c:pt>
                <c:pt idx="1869">
                  <c:v>533.59400000000005</c:v>
                </c:pt>
                <c:pt idx="1870">
                  <c:v>533.54700000000003</c:v>
                </c:pt>
                <c:pt idx="1871">
                  <c:v>533.52700000000004</c:v>
                </c:pt>
                <c:pt idx="1872">
                  <c:v>533.34500000000003</c:v>
                </c:pt>
                <c:pt idx="1873">
                  <c:v>533.26499999999999</c:v>
                </c:pt>
                <c:pt idx="1874">
                  <c:v>533.41200000000003</c:v>
                </c:pt>
                <c:pt idx="1875">
                  <c:v>533.12800000000004</c:v>
                </c:pt>
                <c:pt idx="1876">
                  <c:v>533.21100000000001</c:v>
                </c:pt>
                <c:pt idx="1877">
                  <c:v>533.01800000000003</c:v>
                </c:pt>
                <c:pt idx="1878">
                  <c:v>532.83500000000004</c:v>
                </c:pt>
                <c:pt idx="1879">
                  <c:v>532.577</c:v>
                </c:pt>
                <c:pt idx="1880">
                  <c:v>532.41300000000001</c:v>
                </c:pt>
                <c:pt idx="1881">
                  <c:v>532.33500000000004</c:v>
                </c:pt>
                <c:pt idx="1882">
                  <c:v>532.23199999999997</c:v>
                </c:pt>
                <c:pt idx="1883">
                  <c:v>532.18200000000002</c:v>
                </c:pt>
                <c:pt idx="1884">
                  <c:v>532.05700000000002</c:v>
                </c:pt>
                <c:pt idx="1885">
                  <c:v>531.94799999999998</c:v>
                </c:pt>
                <c:pt idx="1886">
                  <c:v>532.08799999999997</c:v>
                </c:pt>
                <c:pt idx="1887">
                  <c:v>531.99099999999999</c:v>
                </c:pt>
                <c:pt idx="1888">
                  <c:v>531.87199999999996</c:v>
                </c:pt>
                <c:pt idx="1889">
                  <c:v>531.76300000000003</c:v>
                </c:pt>
                <c:pt idx="1890">
                  <c:v>531.74</c:v>
                </c:pt>
                <c:pt idx="1891">
                  <c:v>531.53399999999999</c:v>
                </c:pt>
                <c:pt idx="1892">
                  <c:v>531.43700000000001</c:v>
                </c:pt>
                <c:pt idx="1893">
                  <c:v>531.34699999999998</c:v>
                </c:pt>
                <c:pt idx="1894">
                  <c:v>531.37900000000002</c:v>
                </c:pt>
                <c:pt idx="1895">
                  <c:v>531.76499999999999</c:v>
                </c:pt>
                <c:pt idx="1896">
                  <c:v>531.81600000000003</c:v>
                </c:pt>
                <c:pt idx="1897">
                  <c:v>531.60199999999998</c:v>
                </c:pt>
                <c:pt idx="1898">
                  <c:v>531.16099999999994</c:v>
                </c:pt>
                <c:pt idx="1899">
                  <c:v>531.18700000000001</c:v>
                </c:pt>
                <c:pt idx="1900">
                  <c:v>531.37</c:v>
                </c:pt>
                <c:pt idx="1901">
                  <c:v>531.495</c:v>
                </c:pt>
                <c:pt idx="1902">
                  <c:v>531.40099999999995</c:v>
                </c:pt>
                <c:pt idx="1903">
                  <c:v>531.48099999999999</c:v>
                </c:pt>
                <c:pt idx="1904">
                  <c:v>530.822</c:v>
                </c:pt>
                <c:pt idx="1905">
                  <c:v>530.83100000000002</c:v>
                </c:pt>
                <c:pt idx="1906">
                  <c:v>531.36</c:v>
                </c:pt>
                <c:pt idx="1907">
                  <c:v>530.65099999999995</c:v>
                </c:pt>
                <c:pt idx="1908">
                  <c:v>530.447</c:v>
                </c:pt>
                <c:pt idx="1909">
                  <c:v>530.56600000000003</c:v>
                </c:pt>
                <c:pt idx="1910">
                  <c:v>530.42899999999997</c:v>
                </c:pt>
                <c:pt idx="1911">
                  <c:v>530.45299999999997</c:v>
                </c:pt>
                <c:pt idx="1912">
                  <c:v>530.32000000000005</c:v>
                </c:pt>
                <c:pt idx="1913">
                  <c:v>530.38199999999995</c:v>
                </c:pt>
                <c:pt idx="1914">
                  <c:v>530.61500000000001</c:v>
                </c:pt>
                <c:pt idx="1915">
                  <c:v>530.51300000000003</c:v>
                </c:pt>
                <c:pt idx="1916">
                  <c:v>530.32000000000005</c:v>
                </c:pt>
                <c:pt idx="1917">
                  <c:v>530.00400000000002</c:v>
                </c:pt>
                <c:pt idx="1918">
                  <c:v>529.69200000000001</c:v>
                </c:pt>
                <c:pt idx="1919">
                  <c:v>529.59500000000003</c:v>
                </c:pt>
                <c:pt idx="1920">
                  <c:v>529.63099999999997</c:v>
                </c:pt>
                <c:pt idx="1921">
                  <c:v>529.93399999999997</c:v>
                </c:pt>
                <c:pt idx="1922">
                  <c:v>529.85699999999997</c:v>
                </c:pt>
                <c:pt idx="1923">
                  <c:v>529.21699999999998</c:v>
                </c:pt>
                <c:pt idx="1924">
                  <c:v>529.15800000000002</c:v>
                </c:pt>
                <c:pt idx="1925">
                  <c:v>528.76700000000005</c:v>
                </c:pt>
                <c:pt idx="1926">
                  <c:v>528.73900000000003</c:v>
                </c:pt>
                <c:pt idx="1927">
                  <c:v>528.47199999999998</c:v>
                </c:pt>
                <c:pt idx="1928">
                  <c:v>528.55100000000004</c:v>
                </c:pt>
                <c:pt idx="1929">
                  <c:v>528.755</c:v>
                </c:pt>
                <c:pt idx="1930">
                  <c:v>529.02099999999996</c:v>
                </c:pt>
                <c:pt idx="1931">
                  <c:v>528.88300000000004</c:v>
                </c:pt>
                <c:pt idx="1932">
                  <c:v>528.75400000000002</c:v>
                </c:pt>
                <c:pt idx="1933">
                  <c:v>528.40099999999995</c:v>
                </c:pt>
                <c:pt idx="1934">
                  <c:v>527.59</c:v>
                </c:pt>
                <c:pt idx="1935">
                  <c:v>527.65800000000002</c:v>
                </c:pt>
                <c:pt idx="1936">
                  <c:v>527.41999999999996</c:v>
                </c:pt>
                <c:pt idx="1937">
                  <c:v>527.79399999999998</c:v>
                </c:pt>
                <c:pt idx="1938">
                  <c:v>527.947</c:v>
                </c:pt>
                <c:pt idx="1939">
                  <c:v>527.428</c:v>
                </c:pt>
                <c:pt idx="1940">
                  <c:v>527.46699999999998</c:v>
                </c:pt>
                <c:pt idx="1941">
                  <c:v>527.32399999999996</c:v>
                </c:pt>
                <c:pt idx="1942">
                  <c:v>527.13599999999997</c:v>
                </c:pt>
                <c:pt idx="1943">
                  <c:v>526.928</c:v>
                </c:pt>
                <c:pt idx="1944">
                  <c:v>526.87</c:v>
                </c:pt>
                <c:pt idx="1945">
                  <c:v>527.05799999999999</c:v>
                </c:pt>
                <c:pt idx="1946">
                  <c:v>526.85799999999995</c:v>
                </c:pt>
                <c:pt idx="1947">
                  <c:v>525.69000000000005</c:v>
                </c:pt>
                <c:pt idx="1948">
                  <c:v>525.60199999999998</c:v>
                </c:pt>
                <c:pt idx="1949">
                  <c:v>525.20000000000005</c:v>
                </c:pt>
                <c:pt idx="1950">
                  <c:v>525.24300000000005</c:v>
                </c:pt>
                <c:pt idx="1951">
                  <c:v>524.827</c:v>
                </c:pt>
                <c:pt idx="1952">
                  <c:v>524.24900000000002</c:v>
                </c:pt>
                <c:pt idx="1953">
                  <c:v>524.096</c:v>
                </c:pt>
                <c:pt idx="1954">
                  <c:v>524.71400000000006</c:v>
                </c:pt>
                <c:pt idx="1955">
                  <c:v>524.26400000000001</c:v>
                </c:pt>
                <c:pt idx="1956">
                  <c:v>523.93200000000002</c:v>
                </c:pt>
                <c:pt idx="1957">
                  <c:v>524.07000000000005</c:v>
                </c:pt>
                <c:pt idx="1958">
                  <c:v>524.24300000000005</c:v>
                </c:pt>
                <c:pt idx="1959">
                  <c:v>524.245</c:v>
                </c:pt>
                <c:pt idx="1960">
                  <c:v>523.46100000000001</c:v>
                </c:pt>
                <c:pt idx="1961">
                  <c:v>523.35199999999998</c:v>
                </c:pt>
                <c:pt idx="1962">
                  <c:v>523.41600000000005</c:v>
                </c:pt>
                <c:pt idx="1963">
                  <c:v>523.47199999999998</c:v>
                </c:pt>
                <c:pt idx="1964">
                  <c:v>523.40599999999995</c:v>
                </c:pt>
                <c:pt idx="1965">
                  <c:v>523.67200000000003</c:v>
                </c:pt>
                <c:pt idx="1966">
                  <c:v>523.68799999999999</c:v>
                </c:pt>
                <c:pt idx="1967">
                  <c:v>523.66399999999999</c:v>
                </c:pt>
                <c:pt idx="1968">
                  <c:v>523.80100000000004</c:v>
                </c:pt>
                <c:pt idx="1969">
                  <c:v>523.70100000000002</c:v>
                </c:pt>
                <c:pt idx="1970">
                  <c:v>523.36800000000005</c:v>
                </c:pt>
                <c:pt idx="1971">
                  <c:v>523.226</c:v>
                </c:pt>
                <c:pt idx="1972">
                  <c:v>523.21900000000005</c:v>
                </c:pt>
                <c:pt idx="1973">
                  <c:v>523.16300000000001</c:v>
                </c:pt>
                <c:pt idx="1974">
                  <c:v>523.03899999999999</c:v>
                </c:pt>
                <c:pt idx="1975">
                  <c:v>523.02300000000002</c:v>
                </c:pt>
                <c:pt idx="1976">
                  <c:v>522.596</c:v>
                </c:pt>
                <c:pt idx="1977">
                  <c:v>522.38800000000003</c:v>
                </c:pt>
                <c:pt idx="1978">
                  <c:v>522.25300000000004</c:v>
                </c:pt>
                <c:pt idx="1979">
                  <c:v>521.95399999999995</c:v>
                </c:pt>
                <c:pt idx="1980">
                  <c:v>522.08500000000004</c:v>
                </c:pt>
                <c:pt idx="1981">
                  <c:v>522.03399999999999</c:v>
                </c:pt>
                <c:pt idx="1982">
                  <c:v>521.84299999999996</c:v>
                </c:pt>
                <c:pt idx="1983">
                  <c:v>521.80399999999997</c:v>
                </c:pt>
                <c:pt idx="1984">
                  <c:v>521.30700000000002</c:v>
                </c:pt>
                <c:pt idx="1985">
                  <c:v>521.255</c:v>
                </c:pt>
                <c:pt idx="1986">
                  <c:v>521.34699999999998</c:v>
                </c:pt>
                <c:pt idx="1987">
                  <c:v>521.125</c:v>
                </c:pt>
                <c:pt idx="1988">
                  <c:v>520.97500000000002</c:v>
                </c:pt>
                <c:pt idx="1989">
                  <c:v>521.16399999999999</c:v>
                </c:pt>
                <c:pt idx="1990">
                  <c:v>520.79700000000003</c:v>
                </c:pt>
                <c:pt idx="1991">
                  <c:v>520.74</c:v>
                </c:pt>
                <c:pt idx="1992">
                  <c:v>520.81399999999996</c:v>
                </c:pt>
                <c:pt idx="1993">
                  <c:v>520.69000000000005</c:v>
                </c:pt>
                <c:pt idx="1994">
                  <c:v>520.82100000000003</c:v>
                </c:pt>
                <c:pt idx="1995">
                  <c:v>520.78499999999997</c:v>
                </c:pt>
                <c:pt idx="1996">
                  <c:v>520.42899999999997</c:v>
                </c:pt>
                <c:pt idx="1997">
                  <c:v>520.51900000000001</c:v>
                </c:pt>
                <c:pt idx="1998">
                  <c:v>521.26599999999996</c:v>
                </c:pt>
                <c:pt idx="1999">
                  <c:v>520.80200000000002</c:v>
                </c:pt>
                <c:pt idx="2000">
                  <c:v>521.18700000000001</c:v>
                </c:pt>
                <c:pt idx="2001">
                  <c:v>520.63099999999997</c:v>
                </c:pt>
                <c:pt idx="2002">
                  <c:v>519.80399999999997</c:v>
                </c:pt>
                <c:pt idx="2003">
                  <c:v>519.83299999999997</c:v>
                </c:pt>
                <c:pt idx="2004">
                  <c:v>519.40700000000004</c:v>
                </c:pt>
                <c:pt idx="2005">
                  <c:v>519.245</c:v>
                </c:pt>
                <c:pt idx="2006">
                  <c:v>518.976</c:v>
                </c:pt>
                <c:pt idx="2007">
                  <c:v>519.47400000000005</c:v>
                </c:pt>
                <c:pt idx="2008">
                  <c:v>519.52599999999995</c:v>
                </c:pt>
                <c:pt idx="2009">
                  <c:v>519.72500000000002</c:v>
                </c:pt>
                <c:pt idx="2010">
                  <c:v>519.154</c:v>
                </c:pt>
                <c:pt idx="2011">
                  <c:v>518.36699999999996</c:v>
                </c:pt>
                <c:pt idx="2012">
                  <c:v>518.16099999999994</c:v>
                </c:pt>
                <c:pt idx="2013">
                  <c:v>517.91099999999994</c:v>
                </c:pt>
                <c:pt idx="2014">
                  <c:v>517.66700000000003</c:v>
                </c:pt>
                <c:pt idx="2015">
                  <c:v>517.59100000000001</c:v>
                </c:pt>
                <c:pt idx="2016">
                  <c:v>517.66899999999998</c:v>
                </c:pt>
                <c:pt idx="2017">
                  <c:v>517.59799999999996</c:v>
                </c:pt>
                <c:pt idx="2018">
                  <c:v>517.96699999999998</c:v>
                </c:pt>
                <c:pt idx="2019">
                  <c:v>517.78200000000004</c:v>
                </c:pt>
                <c:pt idx="2020">
                  <c:v>517.78899999999999</c:v>
                </c:pt>
                <c:pt idx="2021">
                  <c:v>517.423</c:v>
                </c:pt>
                <c:pt idx="2022">
                  <c:v>517.17899999999997</c:v>
                </c:pt>
                <c:pt idx="2023">
                  <c:v>517.11599999999999</c:v>
                </c:pt>
                <c:pt idx="2024">
                  <c:v>516.85</c:v>
                </c:pt>
                <c:pt idx="2025">
                  <c:v>516.87599999999998</c:v>
                </c:pt>
                <c:pt idx="2026">
                  <c:v>517.36599999999999</c:v>
                </c:pt>
                <c:pt idx="2027">
                  <c:v>517.20399999999995</c:v>
                </c:pt>
                <c:pt idx="2028">
                  <c:v>516.74199999999996</c:v>
                </c:pt>
                <c:pt idx="2029">
                  <c:v>516.57299999999998</c:v>
                </c:pt>
                <c:pt idx="2030">
                  <c:v>516.55499999999995</c:v>
                </c:pt>
                <c:pt idx="2031">
                  <c:v>516.65899999999999</c:v>
                </c:pt>
                <c:pt idx="2032">
                  <c:v>516.48900000000003</c:v>
                </c:pt>
                <c:pt idx="2033">
                  <c:v>516.375</c:v>
                </c:pt>
                <c:pt idx="2034">
                  <c:v>516.32100000000003</c:v>
                </c:pt>
                <c:pt idx="2035">
                  <c:v>516.20799999999997</c:v>
                </c:pt>
                <c:pt idx="2036">
                  <c:v>516.11900000000003</c:v>
                </c:pt>
                <c:pt idx="2037">
                  <c:v>516.29700000000003</c:v>
                </c:pt>
                <c:pt idx="2038">
                  <c:v>516.13300000000004</c:v>
                </c:pt>
                <c:pt idx="2039">
                  <c:v>516.02200000000005</c:v>
                </c:pt>
                <c:pt idx="2040">
                  <c:v>515.39499999999998</c:v>
                </c:pt>
                <c:pt idx="2041">
                  <c:v>514.95899999999995</c:v>
                </c:pt>
                <c:pt idx="2042">
                  <c:v>514.77</c:v>
                </c:pt>
                <c:pt idx="2043">
                  <c:v>514.94600000000003</c:v>
                </c:pt>
                <c:pt idx="2044">
                  <c:v>514.83100000000002</c:v>
                </c:pt>
                <c:pt idx="2045">
                  <c:v>514.505</c:v>
                </c:pt>
                <c:pt idx="2046">
                  <c:v>514.57799999999997</c:v>
                </c:pt>
                <c:pt idx="2047">
                  <c:v>514.53599999999994</c:v>
                </c:pt>
                <c:pt idx="2048">
                  <c:v>514.12099999999998</c:v>
                </c:pt>
                <c:pt idx="2049">
                  <c:v>513.89300000000003</c:v>
                </c:pt>
                <c:pt idx="2050">
                  <c:v>513.76199999999994</c:v>
                </c:pt>
                <c:pt idx="2051">
                  <c:v>513.601</c:v>
                </c:pt>
                <c:pt idx="2052">
                  <c:v>513.66499999999996</c:v>
                </c:pt>
                <c:pt idx="2053">
                  <c:v>513.41600000000005</c:v>
                </c:pt>
                <c:pt idx="2054">
                  <c:v>513.39300000000003</c:v>
                </c:pt>
                <c:pt idx="2055">
                  <c:v>513.26199999999994</c:v>
                </c:pt>
                <c:pt idx="2056">
                  <c:v>513.28300000000002</c:v>
                </c:pt>
                <c:pt idx="2057">
                  <c:v>513.88499999999999</c:v>
                </c:pt>
                <c:pt idx="2058">
                  <c:v>513.74599999999998</c:v>
                </c:pt>
                <c:pt idx="2059">
                  <c:v>513.19399999999996</c:v>
                </c:pt>
                <c:pt idx="2060">
                  <c:v>513.14</c:v>
                </c:pt>
                <c:pt idx="2061">
                  <c:v>512.6</c:v>
                </c:pt>
                <c:pt idx="2062">
                  <c:v>512.61099999999999</c:v>
                </c:pt>
                <c:pt idx="2063">
                  <c:v>512.63</c:v>
                </c:pt>
                <c:pt idx="2064">
                  <c:v>512.42100000000005</c:v>
                </c:pt>
                <c:pt idx="2065">
                  <c:v>512.28599999999994</c:v>
                </c:pt>
                <c:pt idx="2066">
                  <c:v>512.32899999999995</c:v>
                </c:pt>
                <c:pt idx="2067">
                  <c:v>512.25</c:v>
                </c:pt>
                <c:pt idx="2068">
                  <c:v>512.13900000000001</c:v>
                </c:pt>
                <c:pt idx="2069">
                  <c:v>512.20699999999999</c:v>
                </c:pt>
                <c:pt idx="2070">
                  <c:v>512.02700000000004</c:v>
                </c:pt>
                <c:pt idx="2071">
                  <c:v>511.92500000000001</c:v>
                </c:pt>
                <c:pt idx="2072">
                  <c:v>511.91899999999998</c:v>
                </c:pt>
                <c:pt idx="2073">
                  <c:v>511.75700000000001</c:v>
                </c:pt>
                <c:pt idx="2074">
                  <c:v>511.65699999999998</c:v>
                </c:pt>
                <c:pt idx="2075">
                  <c:v>511.85199999999998</c:v>
                </c:pt>
                <c:pt idx="2076">
                  <c:v>511.62299999999999</c:v>
                </c:pt>
                <c:pt idx="2077">
                  <c:v>512.447</c:v>
                </c:pt>
                <c:pt idx="2078">
                  <c:v>513.03300000000002</c:v>
                </c:pt>
                <c:pt idx="2079">
                  <c:v>512.601</c:v>
                </c:pt>
                <c:pt idx="2080">
                  <c:v>511.274</c:v>
                </c:pt>
                <c:pt idx="2081">
                  <c:v>511.22300000000001</c:v>
                </c:pt>
                <c:pt idx="2082">
                  <c:v>511.35500000000002</c:v>
                </c:pt>
                <c:pt idx="2083">
                  <c:v>512.46299999999997</c:v>
                </c:pt>
                <c:pt idx="2084">
                  <c:v>512.64099999999996</c:v>
                </c:pt>
                <c:pt idx="2085">
                  <c:v>512.00400000000002</c:v>
                </c:pt>
                <c:pt idx="2086">
                  <c:v>511.447</c:v>
                </c:pt>
                <c:pt idx="2087">
                  <c:v>510.73099999999999</c:v>
                </c:pt>
                <c:pt idx="2088">
                  <c:v>510.673</c:v>
                </c:pt>
                <c:pt idx="2089">
                  <c:v>510.82600000000002</c:v>
                </c:pt>
                <c:pt idx="2090">
                  <c:v>510.565</c:v>
                </c:pt>
                <c:pt idx="2091">
                  <c:v>510.541</c:v>
                </c:pt>
                <c:pt idx="2092">
                  <c:v>510.75700000000001</c:v>
                </c:pt>
                <c:pt idx="2093">
                  <c:v>510.34800000000001</c:v>
                </c:pt>
                <c:pt idx="2094">
                  <c:v>510.07100000000003</c:v>
                </c:pt>
                <c:pt idx="2095">
                  <c:v>510.06700000000001</c:v>
                </c:pt>
                <c:pt idx="2096">
                  <c:v>510.142</c:v>
                </c:pt>
                <c:pt idx="2097">
                  <c:v>510.00799999999998</c:v>
                </c:pt>
                <c:pt idx="2098">
                  <c:v>509.89100000000002</c:v>
                </c:pt>
                <c:pt idx="2099">
                  <c:v>509.70100000000002</c:v>
                </c:pt>
                <c:pt idx="2100">
                  <c:v>509.50200000000001</c:v>
                </c:pt>
                <c:pt idx="2101">
                  <c:v>509.17500000000001</c:v>
                </c:pt>
                <c:pt idx="2102">
                  <c:v>508.94400000000002</c:v>
                </c:pt>
                <c:pt idx="2103">
                  <c:v>508.95400000000001</c:v>
                </c:pt>
                <c:pt idx="2104">
                  <c:v>508.94200000000001</c:v>
                </c:pt>
                <c:pt idx="2105">
                  <c:v>508.63099999999997</c:v>
                </c:pt>
                <c:pt idx="2106">
                  <c:v>508.52100000000002</c:v>
                </c:pt>
                <c:pt idx="2107">
                  <c:v>508.548</c:v>
                </c:pt>
                <c:pt idx="2108">
                  <c:v>508.36900000000003</c:v>
                </c:pt>
                <c:pt idx="2109">
                  <c:v>508.09500000000003</c:v>
                </c:pt>
                <c:pt idx="2110">
                  <c:v>507.99900000000002</c:v>
                </c:pt>
                <c:pt idx="2111">
                  <c:v>508.012</c:v>
                </c:pt>
                <c:pt idx="2112">
                  <c:v>507.78800000000001</c:v>
                </c:pt>
                <c:pt idx="2113">
                  <c:v>507.54399999999998</c:v>
                </c:pt>
                <c:pt idx="2114">
                  <c:v>507.41</c:v>
                </c:pt>
                <c:pt idx="2115">
                  <c:v>507.13400000000001</c:v>
                </c:pt>
                <c:pt idx="2116">
                  <c:v>506.90300000000002</c:v>
                </c:pt>
                <c:pt idx="2117">
                  <c:v>506.79899999999998</c:v>
                </c:pt>
                <c:pt idx="2118">
                  <c:v>506.71100000000001</c:v>
                </c:pt>
                <c:pt idx="2119">
                  <c:v>506.70499999999998</c:v>
                </c:pt>
                <c:pt idx="2120">
                  <c:v>506.803</c:v>
                </c:pt>
                <c:pt idx="2121">
                  <c:v>506.83600000000001</c:v>
                </c:pt>
                <c:pt idx="2122">
                  <c:v>506.73899999999998</c:v>
                </c:pt>
                <c:pt idx="2123">
                  <c:v>506.56599999999997</c:v>
                </c:pt>
                <c:pt idx="2124">
                  <c:v>506.17899999999997</c:v>
                </c:pt>
                <c:pt idx="2125">
                  <c:v>506.13400000000001</c:v>
                </c:pt>
                <c:pt idx="2126">
                  <c:v>505.97199999999998</c:v>
                </c:pt>
                <c:pt idx="2127">
                  <c:v>506.13</c:v>
                </c:pt>
                <c:pt idx="2128">
                  <c:v>506.93099999999998</c:v>
                </c:pt>
                <c:pt idx="2129">
                  <c:v>505.72500000000002</c:v>
                </c:pt>
                <c:pt idx="2130">
                  <c:v>505.54599999999999</c:v>
                </c:pt>
                <c:pt idx="2131">
                  <c:v>505.46600000000001</c:v>
                </c:pt>
                <c:pt idx="2132">
                  <c:v>505.96600000000001</c:v>
                </c:pt>
                <c:pt idx="2133">
                  <c:v>506.03</c:v>
                </c:pt>
                <c:pt idx="2134">
                  <c:v>505.74400000000003</c:v>
                </c:pt>
                <c:pt idx="2135">
                  <c:v>505.55700000000002</c:v>
                </c:pt>
                <c:pt idx="2136">
                  <c:v>506.18400000000003</c:v>
                </c:pt>
                <c:pt idx="2137">
                  <c:v>506.25799999999998</c:v>
                </c:pt>
                <c:pt idx="2138">
                  <c:v>505.42399999999998</c:v>
                </c:pt>
                <c:pt idx="2139">
                  <c:v>505.08100000000002</c:v>
                </c:pt>
                <c:pt idx="2140">
                  <c:v>504.57400000000001</c:v>
                </c:pt>
                <c:pt idx="2141">
                  <c:v>504.57100000000003</c:v>
                </c:pt>
                <c:pt idx="2142">
                  <c:v>504.59399999999999</c:v>
                </c:pt>
                <c:pt idx="2143">
                  <c:v>504.68</c:v>
                </c:pt>
                <c:pt idx="2144">
                  <c:v>504.15499999999997</c:v>
                </c:pt>
                <c:pt idx="2145">
                  <c:v>504.20600000000002</c:v>
                </c:pt>
                <c:pt idx="2146">
                  <c:v>503.98</c:v>
                </c:pt>
                <c:pt idx="2147">
                  <c:v>503.84800000000001</c:v>
                </c:pt>
                <c:pt idx="2148">
                  <c:v>503.96100000000001</c:v>
                </c:pt>
                <c:pt idx="2149">
                  <c:v>503.79700000000003</c:v>
                </c:pt>
                <c:pt idx="2150">
                  <c:v>503.54899999999998</c:v>
                </c:pt>
                <c:pt idx="2151">
                  <c:v>503.56900000000002</c:v>
                </c:pt>
                <c:pt idx="2152">
                  <c:v>503.48399999999998</c:v>
                </c:pt>
                <c:pt idx="2153">
                  <c:v>503.37</c:v>
                </c:pt>
                <c:pt idx="2154">
                  <c:v>503.178</c:v>
                </c:pt>
                <c:pt idx="2155">
                  <c:v>503.19600000000003</c:v>
                </c:pt>
                <c:pt idx="2156">
                  <c:v>502.96600000000001</c:v>
                </c:pt>
                <c:pt idx="2157">
                  <c:v>502.78800000000001</c:v>
                </c:pt>
                <c:pt idx="2158">
                  <c:v>502.55700000000002</c:v>
                </c:pt>
                <c:pt idx="2159">
                  <c:v>502.45800000000003</c:v>
                </c:pt>
                <c:pt idx="2160">
                  <c:v>502.279</c:v>
                </c:pt>
                <c:pt idx="2161">
                  <c:v>502.642</c:v>
                </c:pt>
                <c:pt idx="2162">
                  <c:v>502.58600000000001</c:v>
                </c:pt>
                <c:pt idx="2163">
                  <c:v>502.16800000000001</c:v>
                </c:pt>
                <c:pt idx="2164">
                  <c:v>502.14499999999998</c:v>
                </c:pt>
                <c:pt idx="2165">
                  <c:v>501.98399999999998</c:v>
                </c:pt>
                <c:pt idx="2166">
                  <c:v>501.99599999999998</c:v>
                </c:pt>
                <c:pt idx="2167">
                  <c:v>502.00400000000002</c:v>
                </c:pt>
                <c:pt idx="2168">
                  <c:v>501.72399999999999</c:v>
                </c:pt>
                <c:pt idx="2169">
                  <c:v>501.77600000000001</c:v>
                </c:pt>
                <c:pt idx="2170">
                  <c:v>501.858</c:v>
                </c:pt>
                <c:pt idx="2171">
                  <c:v>501.786</c:v>
                </c:pt>
                <c:pt idx="2172">
                  <c:v>501.69</c:v>
                </c:pt>
                <c:pt idx="2173">
                  <c:v>501.53500000000003</c:v>
                </c:pt>
                <c:pt idx="2174">
                  <c:v>501.42</c:v>
                </c:pt>
                <c:pt idx="2175">
                  <c:v>501.41199999999998</c:v>
                </c:pt>
                <c:pt idx="2176">
                  <c:v>501.41199999999998</c:v>
                </c:pt>
                <c:pt idx="2177">
                  <c:v>501.11799999999999</c:v>
                </c:pt>
                <c:pt idx="2178">
                  <c:v>501.00099999999998</c:v>
                </c:pt>
                <c:pt idx="2179">
                  <c:v>501.04700000000003</c:v>
                </c:pt>
                <c:pt idx="2180">
                  <c:v>501.08100000000002</c:v>
                </c:pt>
                <c:pt idx="2181">
                  <c:v>500.959</c:v>
                </c:pt>
                <c:pt idx="2182">
                  <c:v>500.82499999999999</c:v>
                </c:pt>
                <c:pt idx="2183">
                  <c:v>500.72800000000001</c:v>
                </c:pt>
                <c:pt idx="2184">
                  <c:v>500.57900000000001</c:v>
                </c:pt>
                <c:pt idx="2185">
                  <c:v>500.46899999999999</c:v>
                </c:pt>
                <c:pt idx="2186">
                  <c:v>500.41699999999997</c:v>
                </c:pt>
                <c:pt idx="2187">
                  <c:v>500.42700000000002</c:v>
                </c:pt>
                <c:pt idx="2188">
                  <c:v>500.50900000000001</c:v>
                </c:pt>
                <c:pt idx="2189">
                  <c:v>500.37299999999999</c:v>
                </c:pt>
                <c:pt idx="2190">
                  <c:v>500.19099999999997</c:v>
                </c:pt>
                <c:pt idx="2191">
                  <c:v>500.14600000000002</c:v>
                </c:pt>
                <c:pt idx="2192">
                  <c:v>500.01299999999998</c:v>
                </c:pt>
                <c:pt idx="2193">
                  <c:v>500.00700000000001</c:v>
                </c:pt>
                <c:pt idx="2194">
                  <c:v>500.17</c:v>
                </c:pt>
                <c:pt idx="2195">
                  <c:v>499.99799999999999</c:v>
                </c:pt>
                <c:pt idx="2196">
                  <c:v>499.74599999999998</c:v>
                </c:pt>
                <c:pt idx="2197">
                  <c:v>499.65100000000001</c:v>
                </c:pt>
                <c:pt idx="2198">
                  <c:v>499.72199999999998</c:v>
                </c:pt>
                <c:pt idx="2199">
                  <c:v>499.75700000000001</c:v>
                </c:pt>
                <c:pt idx="2200">
                  <c:v>499.78</c:v>
                </c:pt>
                <c:pt idx="2201">
                  <c:v>499.88799999999998</c:v>
                </c:pt>
                <c:pt idx="2202">
                  <c:v>499.46300000000002</c:v>
                </c:pt>
                <c:pt idx="2203">
                  <c:v>499.42399999999998</c:v>
                </c:pt>
                <c:pt idx="2204">
                  <c:v>499.78500000000003</c:v>
                </c:pt>
                <c:pt idx="2205">
                  <c:v>499.24</c:v>
                </c:pt>
                <c:pt idx="2206">
                  <c:v>499.18400000000003</c:v>
                </c:pt>
                <c:pt idx="2207">
                  <c:v>499.07499999999999</c:v>
                </c:pt>
                <c:pt idx="2208">
                  <c:v>498.995</c:v>
                </c:pt>
                <c:pt idx="2209">
                  <c:v>498.73099999999999</c:v>
                </c:pt>
                <c:pt idx="2210">
                  <c:v>498.59699999999998</c:v>
                </c:pt>
                <c:pt idx="2211">
                  <c:v>498.36399999999998</c:v>
                </c:pt>
                <c:pt idx="2212">
                  <c:v>498.38400000000001</c:v>
                </c:pt>
                <c:pt idx="2213">
                  <c:v>498.33</c:v>
                </c:pt>
                <c:pt idx="2214">
                  <c:v>498.21899999999999</c:v>
                </c:pt>
                <c:pt idx="2215">
                  <c:v>498.15499999999997</c:v>
                </c:pt>
                <c:pt idx="2216">
                  <c:v>498.55200000000002</c:v>
                </c:pt>
                <c:pt idx="2217">
                  <c:v>498.64600000000002</c:v>
                </c:pt>
                <c:pt idx="2218">
                  <c:v>498.548</c:v>
                </c:pt>
                <c:pt idx="2219">
                  <c:v>498.06700000000001</c:v>
                </c:pt>
                <c:pt idx="2220">
                  <c:v>497.94099999999997</c:v>
                </c:pt>
                <c:pt idx="2221">
                  <c:v>497.95600000000002</c:v>
                </c:pt>
                <c:pt idx="2222">
                  <c:v>497.80099999999999</c:v>
                </c:pt>
                <c:pt idx="2223">
                  <c:v>498.18299999999999</c:v>
                </c:pt>
                <c:pt idx="2224">
                  <c:v>498.27</c:v>
                </c:pt>
                <c:pt idx="2225">
                  <c:v>497.49299999999999</c:v>
                </c:pt>
                <c:pt idx="2226">
                  <c:v>497.27600000000001</c:v>
                </c:pt>
                <c:pt idx="2227">
                  <c:v>497.19200000000001</c:v>
                </c:pt>
                <c:pt idx="2228">
                  <c:v>497.19900000000001</c:v>
                </c:pt>
                <c:pt idx="2229">
                  <c:v>497.35300000000001</c:v>
                </c:pt>
                <c:pt idx="2230">
                  <c:v>497.11500000000001</c:v>
                </c:pt>
                <c:pt idx="2231">
                  <c:v>497.11799999999999</c:v>
                </c:pt>
                <c:pt idx="2232">
                  <c:v>496.964</c:v>
                </c:pt>
                <c:pt idx="2233">
                  <c:v>496.98700000000002</c:v>
                </c:pt>
                <c:pt idx="2234">
                  <c:v>496.76</c:v>
                </c:pt>
                <c:pt idx="2235">
                  <c:v>496.73599999999999</c:v>
                </c:pt>
                <c:pt idx="2236">
                  <c:v>496.72500000000002</c:v>
                </c:pt>
                <c:pt idx="2237">
                  <c:v>496.57600000000002</c:v>
                </c:pt>
                <c:pt idx="2238">
                  <c:v>496.50900000000001</c:v>
                </c:pt>
                <c:pt idx="2239">
                  <c:v>496.40699999999998</c:v>
                </c:pt>
                <c:pt idx="2240">
                  <c:v>496.572</c:v>
                </c:pt>
                <c:pt idx="2241">
                  <c:v>496.34800000000001</c:v>
                </c:pt>
                <c:pt idx="2242">
                  <c:v>496.37400000000002</c:v>
                </c:pt>
                <c:pt idx="2243">
                  <c:v>496.154</c:v>
                </c:pt>
                <c:pt idx="2244">
                  <c:v>496.07799999999997</c:v>
                </c:pt>
                <c:pt idx="2245">
                  <c:v>496.09899999999999</c:v>
                </c:pt>
                <c:pt idx="2246">
                  <c:v>496.065</c:v>
                </c:pt>
                <c:pt idx="2247">
                  <c:v>495.90800000000002</c:v>
                </c:pt>
                <c:pt idx="2248">
                  <c:v>496.24799999999999</c:v>
                </c:pt>
                <c:pt idx="2249">
                  <c:v>496.09</c:v>
                </c:pt>
                <c:pt idx="2250">
                  <c:v>495.88200000000001</c:v>
                </c:pt>
                <c:pt idx="2251">
                  <c:v>496.40600000000001</c:v>
                </c:pt>
                <c:pt idx="2252">
                  <c:v>496.50299999999999</c:v>
                </c:pt>
                <c:pt idx="2253">
                  <c:v>496.42899999999997</c:v>
                </c:pt>
                <c:pt idx="2254">
                  <c:v>496.40300000000002</c:v>
                </c:pt>
                <c:pt idx="2255">
                  <c:v>496.21199999999999</c:v>
                </c:pt>
                <c:pt idx="2256">
                  <c:v>495.82600000000002</c:v>
                </c:pt>
                <c:pt idx="2257">
                  <c:v>495.65699999999998</c:v>
                </c:pt>
                <c:pt idx="2258">
                  <c:v>495.35599999999999</c:v>
                </c:pt>
                <c:pt idx="2259">
                  <c:v>495.34</c:v>
                </c:pt>
                <c:pt idx="2260">
                  <c:v>495.30900000000003</c:v>
                </c:pt>
                <c:pt idx="2261">
                  <c:v>495.36500000000001</c:v>
                </c:pt>
                <c:pt idx="2262">
                  <c:v>495.31299999999999</c:v>
                </c:pt>
                <c:pt idx="2263">
                  <c:v>495.334</c:v>
                </c:pt>
                <c:pt idx="2264">
                  <c:v>495.54300000000001</c:v>
                </c:pt>
                <c:pt idx="2265">
                  <c:v>495.767</c:v>
                </c:pt>
                <c:pt idx="2266">
                  <c:v>495.03899999999999</c:v>
                </c:pt>
                <c:pt idx="2267">
                  <c:v>495.053</c:v>
                </c:pt>
                <c:pt idx="2268">
                  <c:v>495.029</c:v>
                </c:pt>
                <c:pt idx="2269">
                  <c:v>495.798</c:v>
                </c:pt>
                <c:pt idx="2270">
                  <c:v>495.91300000000001</c:v>
                </c:pt>
                <c:pt idx="2271">
                  <c:v>495.96800000000002</c:v>
                </c:pt>
                <c:pt idx="2272">
                  <c:v>495.28399999999999</c:v>
                </c:pt>
                <c:pt idx="2273">
                  <c:v>495.38499999999999</c:v>
                </c:pt>
                <c:pt idx="2274">
                  <c:v>495.31</c:v>
                </c:pt>
                <c:pt idx="2275">
                  <c:v>494.79</c:v>
                </c:pt>
                <c:pt idx="2276">
                  <c:v>494.66500000000002</c:v>
                </c:pt>
                <c:pt idx="2277">
                  <c:v>494.53</c:v>
                </c:pt>
                <c:pt idx="2278">
                  <c:v>494.02800000000002</c:v>
                </c:pt>
                <c:pt idx="2279">
                  <c:v>494.38299999999998</c:v>
                </c:pt>
                <c:pt idx="2280">
                  <c:v>495.1</c:v>
                </c:pt>
                <c:pt idx="2281">
                  <c:v>495.27499999999998</c:v>
                </c:pt>
                <c:pt idx="2282">
                  <c:v>495.24700000000001</c:v>
                </c:pt>
                <c:pt idx="2283">
                  <c:v>494.94600000000003</c:v>
                </c:pt>
                <c:pt idx="2284">
                  <c:v>494.69600000000003</c:v>
                </c:pt>
                <c:pt idx="2285">
                  <c:v>494.37799999999999</c:v>
                </c:pt>
                <c:pt idx="2286">
                  <c:v>494.42899999999997</c:v>
                </c:pt>
                <c:pt idx="2287">
                  <c:v>494.08600000000001</c:v>
                </c:pt>
                <c:pt idx="2288">
                  <c:v>493.81599999999997</c:v>
                </c:pt>
                <c:pt idx="2289">
                  <c:v>493.56200000000001</c:v>
                </c:pt>
                <c:pt idx="2290">
                  <c:v>493.38799999999998</c:v>
                </c:pt>
                <c:pt idx="2291">
                  <c:v>493.25400000000002</c:v>
                </c:pt>
                <c:pt idx="2292">
                  <c:v>493.13799999999998</c:v>
                </c:pt>
                <c:pt idx="2293">
                  <c:v>492.98</c:v>
                </c:pt>
                <c:pt idx="2294">
                  <c:v>492.91800000000001</c:v>
                </c:pt>
                <c:pt idx="2295">
                  <c:v>492.71300000000002</c:v>
                </c:pt>
                <c:pt idx="2296">
                  <c:v>492.81</c:v>
                </c:pt>
                <c:pt idx="2297">
                  <c:v>492.66399999999999</c:v>
                </c:pt>
                <c:pt idx="2298">
                  <c:v>492.69499999999999</c:v>
                </c:pt>
                <c:pt idx="2299">
                  <c:v>492.49099999999999</c:v>
                </c:pt>
                <c:pt idx="2300">
                  <c:v>492.37900000000002</c:v>
                </c:pt>
                <c:pt idx="2301">
                  <c:v>492.37900000000002</c:v>
                </c:pt>
                <c:pt idx="2302">
                  <c:v>492.37700000000001</c:v>
                </c:pt>
                <c:pt idx="2303">
                  <c:v>492.24599999999998</c:v>
                </c:pt>
                <c:pt idx="2304">
                  <c:v>492.15899999999999</c:v>
                </c:pt>
                <c:pt idx="2305">
                  <c:v>492.1</c:v>
                </c:pt>
                <c:pt idx="2306">
                  <c:v>491.995</c:v>
                </c:pt>
                <c:pt idx="2307">
                  <c:v>491.90699999999998</c:v>
                </c:pt>
                <c:pt idx="2308">
                  <c:v>491.81799999999998</c:v>
                </c:pt>
                <c:pt idx="2309">
                  <c:v>491.87</c:v>
                </c:pt>
                <c:pt idx="2310">
                  <c:v>492.149</c:v>
                </c:pt>
                <c:pt idx="2311">
                  <c:v>492.09500000000003</c:v>
                </c:pt>
                <c:pt idx="2312">
                  <c:v>491.76499999999999</c:v>
                </c:pt>
                <c:pt idx="2313">
                  <c:v>491.59699999999998</c:v>
                </c:pt>
                <c:pt idx="2314">
                  <c:v>491.59300000000002</c:v>
                </c:pt>
                <c:pt idx="2315">
                  <c:v>491.48899999999998</c:v>
                </c:pt>
                <c:pt idx="2316">
                  <c:v>491.47199999999998</c:v>
                </c:pt>
                <c:pt idx="2317">
                  <c:v>491.29300000000001</c:v>
                </c:pt>
                <c:pt idx="2318">
                  <c:v>491.4</c:v>
                </c:pt>
                <c:pt idx="2319">
                  <c:v>491.47</c:v>
                </c:pt>
                <c:pt idx="2320">
                  <c:v>491.17399999999998</c:v>
                </c:pt>
                <c:pt idx="2321">
                  <c:v>491.166</c:v>
                </c:pt>
                <c:pt idx="2322">
                  <c:v>491.03800000000001</c:v>
                </c:pt>
                <c:pt idx="2323">
                  <c:v>490.911</c:v>
                </c:pt>
                <c:pt idx="2324">
                  <c:v>491.12599999999998</c:v>
                </c:pt>
                <c:pt idx="2325">
                  <c:v>490.83499999999998</c:v>
                </c:pt>
                <c:pt idx="2326">
                  <c:v>490.62900000000002</c:v>
                </c:pt>
                <c:pt idx="2327">
                  <c:v>490.61500000000001</c:v>
                </c:pt>
                <c:pt idx="2328">
                  <c:v>490.43700000000001</c:v>
                </c:pt>
                <c:pt idx="2329">
                  <c:v>490.50700000000001</c:v>
                </c:pt>
                <c:pt idx="2330">
                  <c:v>490.40600000000001</c:v>
                </c:pt>
                <c:pt idx="2331">
                  <c:v>490.255</c:v>
                </c:pt>
                <c:pt idx="2332">
                  <c:v>490.22500000000002</c:v>
                </c:pt>
                <c:pt idx="2333">
                  <c:v>490.12599999999998</c:v>
                </c:pt>
                <c:pt idx="2334">
                  <c:v>490.01900000000001</c:v>
                </c:pt>
                <c:pt idx="2335">
                  <c:v>489.99900000000002</c:v>
                </c:pt>
                <c:pt idx="2336">
                  <c:v>489.839</c:v>
                </c:pt>
                <c:pt idx="2337">
                  <c:v>489.738</c:v>
                </c:pt>
                <c:pt idx="2338">
                  <c:v>489.93400000000003</c:v>
                </c:pt>
                <c:pt idx="2339">
                  <c:v>489.666</c:v>
                </c:pt>
                <c:pt idx="2340">
                  <c:v>489.60599999999999</c:v>
                </c:pt>
                <c:pt idx="2341">
                  <c:v>489.56799999999998</c:v>
                </c:pt>
                <c:pt idx="2342">
                  <c:v>489.56799999999998</c:v>
                </c:pt>
                <c:pt idx="2343">
                  <c:v>489.49</c:v>
                </c:pt>
                <c:pt idx="2344">
                  <c:v>489.53199999999998</c:v>
                </c:pt>
                <c:pt idx="2345">
                  <c:v>489.47300000000001</c:v>
                </c:pt>
                <c:pt idx="2346">
                  <c:v>489.55399999999997</c:v>
                </c:pt>
                <c:pt idx="2347">
                  <c:v>489.53100000000001</c:v>
                </c:pt>
                <c:pt idx="2348">
                  <c:v>489.38600000000002</c:v>
                </c:pt>
                <c:pt idx="2349">
                  <c:v>489.35500000000002</c:v>
                </c:pt>
                <c:pt idx="2350">
                  <c:v>489.29</c:v>
                </c:pt>
                <c:pt idx="2351">
                  <c:v>489.19200000000001</c:v>
                </c:pt>
                <c:pt idx="2352">
                  <c:v>488.95499999999998</c:v>
                </c:pt>
                <c:pt idx="2353">
                  <c:v>488.971</c:v>
                </c:pt>
                <c:pt idx="2354">
                  <c:v>488.97500000000002</c:v>
                </c:pt>
                <c:pt idx="2355">
                  <c:v>489.29</c:v>
                </c:pt>
                <c:pt idx="2356">
                  <c:v>489.35199999999998</c:v>
                </c:pt>
                <c:pt idx="2357">
                  <c:v>489.30799999999999</c:v>
                </c:pt>
                <c:pt idx="2358">
                  <c:v>488.91</c:v>
                </c:pt>
                <c:pt idx="2359">
                  <c:v>488.82900000000001</c:v>
                </c:pt>
                <c:pt idx="2360">
                  <c:v>488.81200000000001</c:v>
                </c:pt>
                <c:pt idx="2361">
                  <c:v>488.81799999999998</c:v>
                </c:pt>
                <c:pt idx="2362">
                  <c:v>488.80900000000003</c:v>
                </c:pt>
                <c:pt idx="2363">
                  <c:v>488.714</c:v>
                </c:pt>
                <c:pt idx="2364">
                  <c:v>488.52699999999999</c:v>
                </c:pt>
                <c:pt idx="2365">
                  <c:v>488.57100000000003</c:v>
                </c:pt>
                <c:pt idx="2366">
                  <c:v>488.464</c:v>
                </c:pt>
                <c:pt idx="2367">
                  <c:v>488.42599999999999</c:v>
                </c:pt>
                <c:pt idx="2368">
                  <c:v>488.6</c:v>
                </c:pt>
                <c:pt idx="2369">
                  <c:v>488.69799999999998</c:v>
                </c:pt>
                <c:pt idx="2370">
                  <c:v>488.72899999999998</c:v>
                </c:pt>
                <c:pt idx="2371">
                  <c:v>488.51</c:v>
                </c:pt>
                <c:pt idx="2372">
                  <c:v>488.37099999999998</c:v>
                </c:pt>
                <c:pt idx="2373">
                  <c:v>488.39699999999999</c:v>
                </c:pt>
                <c:pt idx="2374">
                  <c:v>488.34699999999998</c:v>
                </c:pt>
                <c:pt idx="2375">
                  <c:v>488.185</c:v>
                </c:pt>
                <c:pt idx="2376">
                  <c:v>488.113</c:v>
                </c:pt>
                <c:pt idx="2377">
                  <c:v>488.12799999999999</c:v>
                </c:pt>
                <c:pt idx="2378">
                  <c:v>488.13499999999999</c:v>
                </c:pt>
                <c:pt idx="2379">
                  <c:v>488.03</c:v>
                </c:pt>
                <c:pt idx="2380">
                  <c:v>487.94799999999998</c:v>
                </c:pt>
                <c:pt idx="2381">
                  <c:v>487.745</c:v>
                </c:pt>
                <c:pt idx="2382">
                  <c:v>487.76100000000002</c:v>
                </c:pt>
                <c:pt idx="2383">
                  <c:v>487.92</c:v>
                </c:pt>
                <c:pt idx="2384">
                  <c:v>487.85300000000001</c:v>
                </c:pt>
                <c:pt idx="2385">
                  <c:v>487.56799999999998</c:v>
                </c:pt>
                <c:pt idx="2386">
                  <c:v>487.71499999999997</c:v>
                </c:pt>
                <c:pt idx="2387">
                  <c:v>487.53800000000001</c:v>
                </c:pt>
                <c:pt idx="2388">
                  <c:v>487.47</c:v>
                </c:pt>
                <c:pt idx="2389">
                  <c:v>487.50799999999998</c:v>
                </c:pt>
                <c:pt idx="2390">
                  <c:v>487.57400000000001</c:v>
                </c:pt>
                <c:pt idx="2391">
                  <c:v>487.57100000000003</c:v>
                </c:pt>
                <c:pt idx="2392">
                  <c:v>487.36500000000001</c:v>
                </c:pt>
                <c:pt idx="2393">
                  <c:v>487.31099999999998</c:v>
                </c:pt>
                <c:pt idx="2394">
                  <c:v>487.37700000000001</c:v>
                </c:pt>
                <c:pt idx="2395">
                  <c:v>487.43400000000003</c:v>
                </c:pt>
                <c:pt idx="2396">
                  <c:v>487.20800000000003</c:v>
                </c:pt>
                <c:pt idx="2397">
                  <c:v>487.10599999999999</c:v>
                </c:pt>
                <c:pt idx="2398">
                  <c:v>487.05500000000001</c:v>
                </c:pt>
                <c:pt idx="2399">
                  <c:v>486.94600000000003</c:v>
                </c:pt>
                <c:pt idx="2400">
                  <c:v>486.86099999999999</c:v>
                </c:pt>
                <c:pt idx="2401">
                  <c:v>486.78300000000002</c:v>
                </c:pt>
                <c:pt idx="2402">
                  <c:v>486.75700000000001</c:v>
                </c:pt>
                <c:pt idx="2403">
                  <c:v>486.65</c:v>
                </c:pt>
                <c:pt idx="2404">
                  <c:v>486.613</c:v>
                </c:pt>
                <c:pt idx="2405">
                  <c:v>486.37700000000001</c:v>
                </c:pt>
                <c:pt idx="2406">
                  <c:v>486.26499999999999</c:v>
                </c:pt>
                <c:pt idx="2407">
                  <c:v>486.27699999999999</c:v>
                </c:pt>
                <c:pt idx="2408">
                  <c:v>486.18200000000002</c:v>
                </c:pt>
                <c:pt idx="2409">
                  <c:v>486.13900000000001</c:v>
                </c:pt>
                <c:pt idx="2410">
                  <c:v>486.36900000000003</c:v>
                </c:pt>
                <c:pt idx="2411">
                  <c:v>486.05200000000002</c:v>
                </c:pt>
                <c:pt idx="2412">
                  <c:v>486.09699999999998</c:v>
                </c:pt>
                <c:pt idx="2413">
                  <c:v>486.012</c:v>
                </c:pt>
                <c:pt idx="2414">
                  <c:v>485.71199999999999</c:v>
                </c:pt>
                <c:pt idx="2415">
                  <c:v>486.22800000000001</c:v>
                </c:pt>
                <c:pt idx="2416">
                  <c:v>486.43400000000003</c:v>
                </c:pt>
                <c:pt idx="2417">
                  <c:v>486.04500000000002</c:v>
                </c:pt>
                <c:pt idx="2418">
                  <c:v>485.87599999999998</c:v>
                </c:pt>
                <c:pt idx="2419">
                  <c:v>485.495</c:v>
                </c:pt>
                <c:pt idx="2420">
                  <c:v>485.34899999999999</c:v>
                </c:pt>
                <c:pt idx="2421">
                  <c:v>485.33499999999998</c:v>
                </c:pt>
                <c:pt idx="2422">
                  <c:v>485.71600000000001</c:v>
                </c:pt>
                <c:pt idx="2423">
                  <c:v>485.911</c:v>
                </c:pt>
                <c:pt idx="2424">
                  <c:v>485.46499999999997</c:v>
                </c:pt>
                <c:pt idx="2425">
                  <c:v>485.22800000000001</c:v>
                </c:pt>
                <c:pt idx="2426">
                  <c:v>485.07</c:v>
                </c:pt>
                <c:pt idx="2427">
                  <c:v>485.08499999999998</c:v>
                </c:pt>
                <c:pt idx="2428">
                  <c:v>485.11</c:v>
                </c:pt>
                <c:pt idx="2429">
                  <c:v>485.05099999999999</c:v>
                </c:pt>
                <c:pt idx="2430">
                  <c:v>484.98500000000001</c:v>
                </c:pt>
                <c:pt idx="2431">
                  <c:v>484.91199999999998</c:v>
                </c:pt>
                <c:pt idx="2432">
                  <c:v>484.77699999999999</c:v>
                </c:pt>
                <c:pt idx="2433">
                  <c:v>484.66</c:v>
                </c:pt>
                <c:pt idx="2434">
                  <c:v>484.553</c:v>
                </c:pt>
                <c:pt idx="2435">
                  <c:v>484.60700000000003</c:v>
                </c:pt>
                <c:pt idx="2436">
                  <c:v>484.5</c:v>
                </c:pt>
                <c:pt idx="2437">
                  <c:v>484.428</c:v>
                </c:pt>
                <c:pt idx="2438">
                  <c:v>484.238</c:v>
                </c:pt>
                <c:pt idx="2439">
                  <c:v>484.45299999999997</c:v>
                </c:pt>
                <c:pt idx="2440">
                  <c:v>485.38</c:v>
                </c:pt>
                <c:pt idx="2441">
                  <c:v>485.38900000000001</c:v>
                </c:pt>
                <c:pt idx="2442">
                  <c:v>485.38400000000001</c:v>
                </c:pt>
                <c:pt idx="2443">
                  <c:v>485.21499999999997</c:v>
                </c:pt>
                <c:pt idx="2444">
                  <c:v>485.26600000000002</c:v>
                </c:pt>
                <c:pt idx="2445">
                  <c:v>485.14299999999997</c:v>
                </c:pt>
                <c:pt idx="2446">
                  <c:v>485.35199999999998</c:v>
                </c:pt>
                <c:pt idx="2447">
                  <c:v>485.29</c:v>
                </c:pt>
                <c:pt idx="2448">
                  <c:v>484.738</c:v>
                </c:pt>
                <c:pt idx="2449">
                  <c:v>484.255</c:v>
                </c:pt>
                <c:pt idx="2450">
                  <c:v>484.072</c:v>
                </c:pt>
                <c:pt idx="2451">
                  <c:v>484.04599999999999</c:v>
                </c:pt>
                <c:pt idx="2452">
                  <c:v>483.97300000000001</c:v>
                </c:pt>
                <c:pt idx="2453">
                  <c:v>483.88600000000002</c:v>
                </c:pt>
                <c:pt idx="2454">
                  <c:v>483.887</c:v>
                </c:pt>
                <c:pt idx="2455">
                  <c:v>483.77300000000002</c:v>
                </c:pt>
                <c:pt idx="2456">
                  <c:v>483.71600000000001</c:v>
                </c:pt>
                <c:pt idx="2457">
                  <c:v>483.73700000000002</c:v>
                </c:pt>
                <c:pt idx="2458">
                  <c:v>483.56099999999998</c:v>
                </c:pt>
                <c:pt idx="2459">
                  <c:v>483.37599999999998</c:v>
                </c:pt>
                <c:pt idx="2460">
                  <c:v>483.608</c:v>
                </c:pt>
                <c:pt idx="2461">
                  <c:v>483.52100000000002</c:v>
                </c:pt>
                <c:pt idx="2462">
                  <c:v>483.57</c:v>
                </c:pt>
                <c:pt idx="2463">
                  <c:v>483.45400000000001</c:v>
                </c:pt>
                <c:pt idx="2464">
                  <c:v>483.38799999999998</c:v>
                </c:pt>
                <c:pt idx="2465">
                  <c:v>483.53</c:v>
                </c:pt>
                <c:pt idx="2466">
                  <c:v>482.774</c:v>
                </c:pt>
                <c:pt idx="2467">
                  <c:v>482.786</c:v>
                </c:pt>
                <c:pt idx="2468">
                  <c:v>482.83699999999999</c:v>
                </c:pt>
                <c:pt idx="2469">
                  <c:v>483.39</c:v>
                </c:pt>
                <c:pt idx="2470">
                  <c:v>483.53199999999998</c:v>
                </c:pt>
                <c:pt idx="2471">
                  <c:v>483.64800000000002</c:v>
                </c:pt>
                <c:pt idx="2472">
                  <c:v>482.54399999999998</c:v>
                </c:pt>
                <c:pt idx="2473">
                  <c:v>482.50599999999997</c:v>
                </c:pt>
                <c:pt idx="2474">
                  <c:v>482.59800000000001</c:v>
                </c:pt>
                <c:pt idx="2475">
                  <c:v>483.04</c:v>
                </c:pt>
                <c:pt idx="2476">
                  <c:v>482.87299999999999</c:v>
                </c:pt>
                <c:pt idx="2477">
                  <c:v>482.3</c:v>
                </c:pt>
                <c:pt idx="2478">
                  <c:v>482.21199999999999</c:v>
                </c:pt>
                <c:pt idx="2479">
                  <c:v>482.40800000000002</c:v>
                </c:pt>
                <c:pt idx="2480">
                  <c:v>482.238</c:v>
                </c:pt>
                <c:pt idx="2481">
                  <c:v>482.15699999999998</c:v>
                </c:pt>
                <c:pt idx="2482">
                  <c:v>482.06099999999998</c:v>
                </c:pt>
                <c:pt idx="2483">
                  <c:v>482.23899999999998</c:v>
                </c:pt>
                <c:pt idx="2484">
                  <c:v>482.11599999999999</c:v>
                </c:pt>
                <c:pt idx="2485">
                  <c:v>482.14</c:v>
                </c:pt>
                <c:pt idx="2486">
                  <c:v>481.87900000000002</c:v>
                </c:pt>
                <c:pt idx="2487">
                  <c:v>482.24700000000001</c:v>
                </c:pt>
                <c:pt idx="2488">
                  <c:v>482.37200000000001</c:v>
                </c:pt>
                <c:pt idx="2489">
                  <c:v>482.17200000000003</c:v>
                </c:pt>
                <c:pt idx="2490">
                  <c:v>481.69099999999997</c:v>
                </c:pt>
                <c:pt idx="2491">
                  <c:v>481.57900000000001</c:v>
                </c:pt>
                <c:pt idx="2492">
                  <c:v>481.52100000000002</c:v>
                </c:pt>
                <c:pt idx="2493">
                  <c:v>481.56</c:v>
                </c:pt>
                <c:pt idx="2494">
                  <c:v>481.36700000000002</c:v>
                </c:pt>
                <c:pt idx="2495">
                  <c:v>481.339</c:v>
                </c:pt>
                <c:pt idx="2496">
                  <c:v>481.61</c:v>
                </c:pt>
                <c:pt idx="2497">
                  <c:v>481.29599999999999</c:v>
                </c:pt>
                <c:pt idx="2498">
                  <c:v>481.32799999999997</c:v>
                </c:pt>
                <c:pt idx="2499">
                  <c:v>481.36399999999998</c:v>
                </c:pt>
                <c:pt idx="2500">
                  <c:v>481.20699999999999</c:v>
                </c:pt>
                <c:pt idx="2501">
                  <c:v>481.06</c:v>
                </c:pt>
                <c:pt idx="2502">
                  <c:v>481.04300000000001</c:v>
                </c:pt>
                <c:pt idx="2503">
                  <c:v>481.04700000000003</c:v>
                </c:pt>
                <c:pt idx="2504">
                  <c:v>481.05900000000003</c:v>
                </c:pt>
                <c:pt idx="2505">
                  <c:v>480.80799999999999</c:v>
                </c:pt>
                <c:pt idx="2506">
                  <c:v>480.88499999999999</c:v>
                </c:pt>
                <c:pt idx="2507">
                  <c:v>480.97199999999998</c:v>
                </c:pt>
                <c:pt idx="2508">
                  <c:v>480.85199999999998</c:v>
                </c:pt>
                <c:pt idx="2509">
                  <c:v>480.89499999999998</c:v>
                </c:pt>
                <c:pt idx="2510">
                  <c:v>480.7</c:v>
                </c:pt>
                <c:pt idx="2511">
                  <c:v>480.64299999999997</c:v>
                </c:pt>
                <c:pt idx="2512">
                  <c:v>480.59</c:v>
                </c:pt>
                <c:pt idx="2513">
                  <c:v>480.78300000000002</c:v>
                </c:pt>
                <c:pt idx="2514">
                  <c:v>480.87099999999998</c:v>
                </c:pt>
                <c:pt idx="2515">
                  <c:v>480.58100000000002</c:v>
                </c:pt>
                <c:pt idx="2516">
                  <c:v>480.577</c:v>
                </c:pt>
                <c:pt idx="2517">
                  <c:v>480.358</c:v>
                </c:pt>
                <c:pt idx="2518">
                  <c:v>480.459</c:v>
                </c:pt>
                <c:pt idx="2519">
                  <c:v>480.803</c:v>
                </c:pt>
                <c:pt idx="2520">
                  <c:v>480.71300000000002</c:v>
                </c:pt>
                <c:pt idx="2521">
                  <c:v>480.37</c:v>
                </c:pt>
                <c:pt idx="2522">
                  <c:v>480.10599999999999</c:v>
                </c:pt>
                <c:pt idx="2523">
                  <c:v>480.09500000000003</c:v>
                </c:pt>
                <c:pt idx="2524">
                  <c:v>480.351</c:v>
                </c:pt>
                <c:pt idx="2525">
                  <c:v>480.43700000000001</c:v>
                </c:pt>
                <c:pt idx="2526">
                  <c:v>480.36700000000002</c:v>
                </c:pt>
                <c:pt idx="2527">
                  <c:v>480.05799999999999</c:v>
                </c:pt>
                <c:pt idx="2528">
                  <c:v>480.14600000000002</c:v>
                </c:pt>
                <c:pt idx="2529">
                  <c:v>480.721</c:v>
                </c:pt>
                <c:pt idx="2530">
                  <c:v>480.28100000000001</c:v>
                </c:pt>
                <c:pt idx="2531">
                  <c:v>480.28</c:v>
                </c:pt>
                <c:pt idx="2532">
                  <c:v>480.05500000000001</c:v>
                </c:pt>
                <c:pt idx="2533">
                  <c:v>479.767</c:v>
                </c:pt>
                <c:pt idx="2534">
                  <c:v>479.78100000000001</c:v>
                </c:pt>
                <c:pt idx="2535">
                  <c:v>479.79199999999997</c:v>
                </c:pt>
                <c:pt idx="2536">
                  <c:v>479.702</c:v>
                </c:pt>
                <c:pt idx="2537">
                  <c:v>479.69799999999998</c:v>
                </c:pt>
                <c:pt idx="2538">
                  <c:v>479.43200000000002</c:v>
                </c:pt>
                <c:pt idx="2539">
                  <c:v>479.39600000000002</c:v>
                </c:pt>
                <c:pt idx="2540">
                  <c:v>479.16399999999999</c:v>
                </c:pt>
                <c:pt idx="2541">
                  <c:v>479.39800000000002</c:v>
                </c:pt>
                <c:pt idx="2542">
                  <c:v>479.85599999999999</c:v>
                </c:pt>
                <c:pt idx="2543">
                  <c:v>479.65699999999998</c:v>
                </c:pt>
                <c:pt idx="2544">
                  <c:v>479.43400000000003</c:v>
                </c:pt>
                <c:pt idx="2545">
                  <c:v>479.10599999999999</c:v>
                </c:pt>
                <c:pt idx="2546">
                  <c:v>479.34699999999998</c:v>
                </c:pt>
                <c:pt idx="2547">
                  <c:v>479.49400000000003</c:v>
                </c:pt>
                <c:pt idx="2548">
                  <c:v>479.12</c:v>
                </c:pt>
                <c:pt idx="2549">
                  <c:v>479.11</c:v>
                </c:pt>
                <c:pt idx="2550">
                  <c:v>478.94200000000001</c:v>
                </c:pt>
                <c:pt idx="2551">
                  <c:v>478.959</c:v>
                </c:pt>
                <c:pt idx="2552">
                  <c:v>478.92500000000001</c:v>
                </c:pt>
                <c:pt idx="2553">
                  <c:v>478.827</c:v>
                </c:pt>
                <c:pt idx="2554">
                  <c:v>478.76</c:v>
                </c:pt>
                <c:pt idx="2555">
                  <c:v>478.65199999999999</c:v>
                </c:pt>
                <c:pt idx="2556">
                  <c:v>478.661</c:v>
                </c:pt>
                <c:pt idx="2557">
                  <c:v>478.56099999999998</c:v>
                </c:pt>
                <c:pt idx="2558">
                  <c:v>478.488</c:v>
                </c:pt>
                <c:pt idx="2559">
                  <c:v>478.512</c:v>
                </c:pt>
                <c:pt idx="2560">
                  <c:v>478.36500000000001</c:v>
                </c:pt>
                <c:pt idx="2561">
                  <c:v>478.21100000000001</c:v>
                </c:pt>
                <c:pt idx="2562">
                  <c:v>478.238</c:v>
                </c:pt>
                <c:pt idx="2563">
                  <c:v>478.13600000000002</c:v>
                </c:pt>
                <c:pt idx="2564">
                  <c:v>478.11599999999999</c:v>
                </c:pt>
                <c:pt idx="2565">
                  <c:v>478.214</c:v>
                </c:pt>
                <c:pt idx="2566">
                  <c:v>478.12</c:v>
                </c:pt>
                <c:pt idx="2567">
                  <c:v>477.923</c:v>
                </c:pt>
                <c:pt idx="2568">
                  <c:v>477.90800000000002</c:v>
                </c:pt>
                <c:pt idx="2569">
                  <c:v>477.90699999999998</c:v>
                </c:pt>
                <c:pt idx="2570">
                  <c:v>478.334</c:v>
                </c:pt>
                <c:pt idx="2571">
                  <c:v>478.27499999999998</c:v>
                </c:pt>
                <c:pt idx="2572">
                  <c:v>477.834</c:v>
                </c:pt>
                <c:pt idx="2573">
                  <c:v>477.84199999999998</c:v>
                </c:pt>
                <c:pt idx="2574">
                  <c:v>477.66300000000001</c:v>
                </c:pt>
                <c:pt idx="2575">
                  <c:v>477.654</c:v>
                </c:pt>
                <c:pt idx="2576">
                  <c:v>477.88099999999997</c:v>
                </c:pt>
                <c:pt idx="2577">
                  <c:v>477.73200000000003</c:v>
                </c:pt>
                <c:pt idx="2578">
                  <c:v>478.12099999999998</c:v>
                </c:pt>
                <c:pt idx="2579">
                  <c:v>478.00900000000001</c:v>
                </c:pt>
                <c:pt idx="2580">
                  <c:v>477.67</c:v>
                </c:pt>
                <c:pt idx="2581">
                  <c:v>477.37</c:v>
                </c:pt>
                <c:pt idx="2582">
                  <c:v>477.38</c:v>
                </c:pt>
                <c:pt idx="2583">
                  <c:v>477.7</c:v>
                </c:pt>
                <c:pt idx="2584">
                  <c:v>477.62200000000001</c:v>
                </c:pt>
                <c:pt idx="2585">
                  <c:v>477.38499999999999</c:v>
                </c:pt>
                <c:pt idx="2586">
                  <c:v>477.15600000000001</c:v>
                </c:pt>
                <c:pt idx="2587">
                  <c:v>477.14400000000001</c:v>
                </c:pt>
                <c:pt idx="2588">
                  <c:v>477.00299999999999</c:v>
                </c:pt>
                <c:pt idx="2589">
                  <c:v>477.27699999999999</c:v>
                </c:pt>
                <c:pt idx="2590">
                  <c:v>477.03500000000003</c:v>
                </c:pt>
                <c:pt idx="2591">
                  <c:v>476.83100000000002</c:v>
                </c:pt>
                <c:pt idx="2592">
                  <c:v>477.08699999999999</c:v>
                </c:pt>
                <c:pt idx="2593">
                  <c:v>476.81099999999998</c:v>
                </c:pt>
                <c:pt idx="2594">
                  <c:v>476.55500000000001</c:v>
                </c:pt>
                <c:pt idx="2595">
                  <c:v>476.60500000000002</c:v>
                </c:pt>
                <c:pt idx="2596">
                  <c:v>476.68400000000003</c:v>
                </c:pt>
                <c:pt idx="2597">
                  <c:v>476.43200000000002</c:v>
                </c:pt>
                <c:pt idx="2598">
                  <c:v>476.334</c:v>
                </c:pt>
                <c:pt idx="2599">
                  <c:v>476.351</c:v>
                </c:pt>
                <c:pt idx="2600">
                  <c:v>476.16800000000001</c:v>
                </c:pt>
                <c:pt idx="2601">
                  <c:v>476.12799999999999</c:v>
                </c:pt>
                <c:pt idx="2602">
                  <c:v>476.19099999999997</c:v>
                </c:pt>
                <c:pt idx="2603">
                  <c:v>476.173</c:v>
                </c:pt>
                <c:pt idx="2604">
                  <c:v>476.26900000000001</c:v>
                </c:pt>
                <c:pt idx="2605">
                  <c:v>476.19400000000002</c:v>
                </c:pt>
                <c:pt idx="2606">
                  <c:v>476.017</c:v>
                </c:pt>
                <c:pt idx="2607">
                  <c:v>475.98700000000002</c:v>
                </c:pt>
                <c:pt idx="2608">
                  <c:v>475.87</c:v>
                </c:pt>
                <c:pt idx="2609">
                  <c:v>475.92099999999999</c:v>
                </c:pt>
                <c:pt idx="2610">
                  <c:v>475.88900000000001</c:v>
                </c:pt>
                <c:pt idx="2611">
                  <c:v>475.77</c:v>
                </c:pt>
                <c:pt idx="2612">
                  <c:v>475.71</c:v>
                </c:pt>
                <c:pt idx="2613">
                  <c:v>475.49599999999998</c:v>
                </c:pt>
                <c:pt idx="2614">
                  <c:v>475.43599999999998</c:v>
                </c:pt>
                <c:pt idx="2615">
                  <c:v>475.73700000000002</c:v>
                </c:pt>
                <c:pt idx="2616">
                  <c:v>475.72399999999999</c:v>
                </c:pt>
                <c:pt idx="2617">
                  <c:v>475.54899999999998</c:v>
                </c:pt>
                <c:pt idx="2618">
                  <c:v>475.44400000000002</c:v>
                </c:pt>
                <c:pt idx="2619">
                  <c:v>475.47199999999998</c:v>
                </c:pt>
                <c:pt idx="2620">
                  <c:v>475.34</c:v>
                </c:pt>
                <c:pt idx="2621">
                  <c:v>475.43900000000002</c:v>
                </c:pt>
                <c:pt idx="2622">
                  <c:v>475.27800000000002</c:v>
                </c:pt>
                <c:pt idx="2623">
                  <c:v>475.339</c:v>
                </c:pt>
                <c:pt idx="2624">
                  <c:v>475.38200000000001</c:v>
                </c:pt>
                <c:pt idx="2625">
                  <c:v>475.30799999999999</c:v>
                </c:pt>
                <c:pt idx="2626">
                  <c:v>475.12799999999999</c:v>
                </c:pt>
                <c:pt idx="2627">
                  <c:v>475.303</c:v>
                </c:pt>
                <c:pt idx="2628">
                  <c:v>475.05500000000001</c:v>
                </c:pt>
                <c:pt idx="2629">
                  <c:v>475.38400000000001</c:v>
                </c:pt>
                <c:pt idx="2630">
                  <c:v>474.99</c:v>
                </c:pt>
                <c:pt idx="2631">
                  <c:v>474.97</c:v>
                </c:pt>
                <c:pt idx="2632">
                  <c:v>474.87099999999998</c:v>
                </c:pt>
                <c:pt idx="2633">
                  <c:v>474.71199999999999</c:v>
                </c:pt>
                <c:pt idx="2634">
                  <c:v>474.71300000000002</c:v>
                </c:pt>
                <c:pt idx="2635">
                  <c:v>474.88</c:v>
                </c:pt>
                <c:pt idx="2636">
                  <c:v>474.56400000000002</c:v>
                </c:pt>
                <c:pt idx="2637">
                  <c:v>475.01</c:v>
                </c:pt>
                <c:pt idx="2638">
                  <c:v>475.08300000000003</c:v>
                </c:pt>
                <c:pt idx="2639">
                  <c:v>474.45400000000001</c:v>
                </c:pt>
                <c:pt idx="2640">
                  <c:v>474.392</c:v>
                </c:pt>
                <c:pt idx="2641">
                  <c:v>474.42399999999998</c:v>
                </c:pt>
                <c:pt idx="2642">
                  <c:v>474.279</c:v>
                </c:pt>
                <c:pt idx="2643">
                  <c:v>474.19200000000001</c:v>
                </c:pt>
                <c:pt idx="2644">
                  <c:v>474.25900000000001</c:v>
                </c:pt>
                <c:pt idx="2645">
                  <c:v>474.25</c:v>
                </c:pt>
                <c:pt idx="2646">
                  <c:v>474.40199999999999</c:v>
                </c:pt>
                <c:pt idx="2647">
                  <c:v>474.31900000000002</c:v>
                </c:pt>
                <c:pt idx="2648">
                  <c:v>474.12099999999998</c:v>
                </c:pt>
                <c:pt idx="2649">
                  <c:v>473.97500000000002</c:v>
                </c:pt>
                <c:pt idx="2650">
                  <c:v>473.80599999999998</c:v>
                </c:pt>
                <c:pt idx="2651">
                  <c:v>473.56299999999999</c:v>
                </c:pt>
                <c:pt idx="2652">
                  <c:v>473.71199999999999</c:v>
                </c:pt>
                <c:pt idx="2653">
                  <c:v>473.67899999999997</c:v>
                </c:pt>
                <c:pt idx="2654">
                  <c:v>473.52600000000001</c:v>
                </c:pt>
                <c:pt idx="2655">
                  <c:v>473.75799999999998</c:v>
                </c:pt>
                <c:pt idx="2656">
                  <c:v>473.70400000000001</c:v>
                </c:pt>
                <c:pt idx="2657">
                  <c:v>473.34</c:v>
                </c:pt>
                <c:pt idx="2658">
                  <c:v>473.42</c:v>
                </c:pt>
                <c:pt idx="2659">
                  <c:v>473.214</c:v>
                </c:pt>
                <c:pt idx="2660">
                  <c:v>473.36900000000003</c:v>
                </c:pt>
                <c:pt idx="2661">
                  <c:v>473.12900000000002</c:v>
                </c:pt>
                <c:pt idx="2662">
                  <c:v>473.15699999999998</c:v>
                </c:pt>
                <c:pt idx="2663">
                  <c:v>473.512</c:v>
                </c:pt>
                <c:pt idx="2664">
                  <c:v>473.58499999999998</c:v>
                </c:pt>
                <c:pt idx="2665">
                  <c:v>473.512</c:v>
                </c:pt>
                <c:pt idx="2666">
                  <c:v>472.94400000000002</c:v>
                </c:pt>
                <c:pt idx="2667">
                  <c:v>472.94400000000002</c:v>
                </c:pt>
                <c:pt idx="2668">
                  <c:v>472.81400000000002</c:v>
                </c:pt>
                <c:pt idx="2669">
                  <c:v>472.86500000000001</c:v>
                </c:pt>
                <c:pt idx="2670">
                  <c:v>472.815</c:v>
                </c:pt>
                <c:pt idx="2671">
                  <c:v>472.79</c:v>
                </c:pt>
                <c:pt idx="2672">
                  <c:v>472.666</c:v>
                </c:pt>
                <c:pt idx="2673">
                  <c:v>472.70299999999997</c:v>
                </c:pt>
                <c:pt idx="2674">
                  <c:v>472.52</c:v>
                </c:pt>
                <c:pt idx="2675">
                  <c:v>472.53300000000002</c:v>
                </c:pt>
                <c:pt idx="2676">
                  <c:v>472.57799999999997</c:v>
                </c:pt>
                <c:pt idx="2677">
                  <c:v>472.59199999999998</c:v>
                </c:pt>
                <c:pt idx="2678">
                  <c:v>472.40600000000001</c:v>
                </c:pt>
                <c:pt idx="2679">
                  <c:v>472.35399999999998</c:v>
                </c:pt>
                <c:pt idx="2680">
                  <c:v>472.42899999999997</c:v>
                </c:pt>
                <c:pt idx="2681">
                  <c:v>472.495</c:v>
                </c:pt>
                <c:pt idx="2682">
                  <c:v>472.30700000000002</c:v>
                </c:pt>
                <c:pt idx="2683">
                  <c:v>472.2</c:v>
                </c:pt>
                <c:pt idx="2684">
                  <c:v>471.98899999999998</c:v>
                </c:pt>
                <c:pt idx="2685">
                  <c:v>471.96800000000002</c:v>
                </c:pt>
                <c:pt idx="2686">
                  <c:v>471.70800000000003</c:v>
                </c:pt>
                <c:pt idx="2687">
                  <c:v>471.803</c:v>
                </c:pt>
                <c:pt idx="2688">
                  <c:v>471.63600000000002</c:v>
                </c:pt>
                <c:pt idx="2689">
                  <c:v>471.42</c:v>
                </c:pt>
                <c:pt idx="2690">
                  <c:v>471.45499999999998</c:v>
                </c:pt>
                <c:pt idx="2691">
                  <c:v>471.38400000000001</c:v>
                </c:pt>
                <c:pt idx="2692">
                  <c:v>471.31700000000001</c:v>
                </c:pt>
                <c:pt idx="2693">
                  <c:v>471.36500000000001</c:v>
                </c:pt>
                <c:pt idx="2694">
                  <c:v>471.286</c:v>
                </c:pt>
                <c:pt idx="2695">
                  <c:v>471.36700000000002</c:v>
                </c:pt>
                <c:pt idx="2696">
                  <c:v>471.39100000000002</c:v>
                </c:pt>
                <c:pt idx="2697">
                  <c:v>471.29899999999998</c:v>
                </c:pt>
                <c:pt idx="2698">
                  <c:v>471.20600000000002</c:v>
                </c:pt>
                <c:pt idx="2699">
                  <c:v>471.12400000000002</c:v>
                </c:pt>
                <c:pt idx="2700">
                  <c:v>471.13799999999998</c:v>
                </c:pt>
                <c:pt idx="2701">
                  <c:v>471.15899999999999</c:v>
                </c:pt>
                <c:pt idx="2702">
                  <c:v>471.17399999999998</c:v>
                </c:pt>
                <c:pt idx="2703">
                  <c:v>471.07799999999997</c:v>
                </c:pt>
                <c:pt idx="2704">
                  <c:v>471.137</c:v>
                </c:pt>
                <c:pt idx="2705">
                  <c:v>471.142</c:v>
                </c:pt>
                <c:pt idx="2706">
                  <c:v>470.94200000000001</c:v>
                </c:pt>
                <c:pt idx="2707">
                  <c:v>470.80500000000001</c:v>
                </c:pt>
                <c:pt idx="2708">
                  <c:v>470.68599999999998</c:v>
                </c:pt>
                <c:pt idx="2709">
                  <c:v>470.70499999999998</c:v>
                </c:pt>
                <c:pt idx="2710">
                  <c:v>470.45499999999998</c:v>
                </c:pt>
                <c:pt idx="2711">
                  <c:v>470.34300000000002</c:v>
                </c:pt>
                <c:pt idx="2712">
                  <c:v>470.358</c:v>
                </c:pt>
                <c:pt idx="2713">
                  <c:v>470.31900000000002</c:v>
                </c:pt>
                <c:pt idx="2714">
                  <c:v>470.38400000000001</c:v>
                </c:pt>
                <c:pt idx="2715">
                  <c:v>470.35599999999999</c:v>
                </c:pt>
                <c:pt idx="2716">
                  <c:v>471.44499999999999</c:v>
                </c:pt>
                <c:pt idx="2717">
                  <c:v>470.59500000000003</c:v>
                </c:pt>
                <c:pt idx="2718">
                  <c:v>470.35399999999998</c:v>
                </c:pt>
                <c:pt idx="2719">
                  <c:v>470.22500000000002</c:v>
                </c:pt>
                <c:pt idx="2720">
                  <c:v>470.26100000000002</c:v>
                </c:pt>
                <c:pt idx="2721">
                  <c:v>470.839</c:v>
                </c:pt>
                <c:pt idx="2722">
                  <c:v>471.15199999999999</c:v>
                </c:pt>
                <c:pt idx="2723">
                  <c:v>470.26600000000002</c:v>
                </c:pt>
                <c:pt idx="2724">
                  <c:v>470.21699999999998</c:v>
                </c:pt>
                <c:pt idx="2725">
                  <c:v>470.71199999999999</c:v>
                </c:pt>
                <c:pt idx="2726">
                  <c:v>471.1</c:v>
                </c:pt>
                <c:pt idx="2727">
                  <c:v>470.53199999999998</c:v>
                </c:pt>
                <c:pt idx="2728">
                  <c:v>469.95600000000002</c:v>
                </c:pt>
                <c:pt idx="2729">
                  <c:v>469.995</c:v>
                </c:pt>
                <c:pt idx="2730">
                  <c:v>469.88200000000001</c:v>
                </c:pt>
                <c:pt idx="2731">
                  <c:v>469.79199999999997</c:v>
                </c:pt>
                <c:pt idx="2732">
                  <c:v>469.66199999999998</c:v>
                </c:pt>
                <c:pt idx="2733">
                  <c:v>469.83800000000002</c:v>
                </c:pt>
                <c:pt idx="2734">
                  <c:v>470.01100000000002</c:v>
                </c:pt>
                <c:pt idx="2735">
                  <c:v>470.06</c:v>
                </c:pt>
                <c:pt idx="2736">
                  <c:v>470.267</c:v>
                </c:pt>
                <c:pt idx="2737">
                  <c:v>469.71</c:v>
                </c:pt>
                <c:pt idx="2738">
                  <c:v>469.54599999999999</c:v>
                </c:pt>
                <c:pt idx="2739">
                  <c:v>469.827</c:v>
                </c:pt>
                <c:pt idx="2740">
                  <c:v>469.37099999999998</c:v>
                </c:pt>
                <c:pt idx="2741">
                  <c:v>470.30599999999998</c:v>
                </c:pt>
                <c:pt idx="2742">
                  <c:v>469.541</c:v>
                </c:pt>
                <c:pt idx="2743">
                  <c:v>469.42</c:v>
                </c:pt>
                <c:pt idx="2744">
                  <c:v>469.63400000000001</c:v>
                </c:pt>
                <c:pt idx="2745">
                  <c:v>469.83199999999999</c:v>
                </c:pt>
                <c:pt idx="2746">
                  <c:v>470.113</c:v>
                </c:pt>
                <c:pt idx="2747">
                  <c:v>470.31900000000002</c:v>
                </c:pt>
                <c:pt idx="2748">
                  <c:v>469.23</c:v>
                </c:pt>
                <c:pt idx="2749">
                  <c:v>469.13299999999998</c:v>
                </c:pt>
                <c:pt idx="2750">
                  <c:v>469.20600000000002</c:v>
                </c:pt>
                <c:pt idx="2751">
                  <c:v>469.64800000000002</c:v>
                </c:pt>
                <c:pt idx="2752">
                  <c:v>469.53100000000001</c:v>
                </c:pt>
                <c:pt idx="2753">
                  <c:v>469.08800000000002</c:v>
                </c:pt>
                <c:pt idx="2754">
                  <c:v>469.036</c:v>
                </c:pt>
                <c:pt idx="2755">
                  <c:v>468.89</c:v>
                </c:pt>
                <c:pt idx="2756">
                  <c:v>468.69299999999998</c:v>
                </c:pt>
                <c:pt idx="2757">
                  <c:v>468.62200000000001</c:v>
                </c:pt>
                <c:pt idx="2758">
                  <c:v>468.72300000000001</c:v>
                </c:pt>
                <c:pt idx="2759">
                  <c:v>468.56799999999998</c:v>
                </c:pt>
                <c:pt idx="2760">
                  <c:v>468.47800000000001</c:v>
                </c:pt>
                <c:pt idx="2761">
                  <c:v>468.233</c:v>
                </c:pt>
                <c:pt idx="2762">
                  <c:v>468.221</c:v>
                </c:pt>
                <c:pt idx="2763">
                  <c:v>468.08199999999999</c:v>
                </c:pt>
                <c:pt idx="2764">
                  <c:v>468.036</c:v>
                </c:pt>
                <c:pt idx="2765">
                  <c:v>468.108</c:v>
                </c:pt>
                <c:pt idx="2766">
                  <c:v>467.97899999999998</c:v>
                </c:pt>
                <c:pt idx="2767">
                  <c:v>467.96</c:v>
                </c:pt>
                <c:pt idx="2768">
                  <c:v>467.923</c:v>
                </c:pt>
                <c:pt idx="2769">
                  <c:v>467.71699999999998</c:v>
                </c:pt>
                <c:pt idx="2770">
                  <c:v>467.74900000000002</c:v>
                </c:pt>
                <c:pt idx="2771">
                  <c:v>467.81200000000001</c:v>
                </c:pt>
                <c:pt idx="2772">
                  <c:v>467.82900000000001</c:v>
                </c:pt>
                <c:pt idx="2773">
                  <c:v>467.61799999999999</c:v>
                </c:pt>
                <c:pt idx="2774">
                  <c:v>467.59199999999998</c:v>
                </c:pt>
                <c:pt idx="2775">
                  <c:v>467.529</c:v>
                </c:pt>
                <c:pt idx="2776">
                  <c:v>467.19099999999997</c:v>
                </c:pt>
                <c:pt idx="2777">
                  <c:v>467.42500000000001</c:v>
                </c:pt>
                <c:pt idx="2778">
                  <c:v>467.11200000000002</c:v>
                </c:pt>
                <c:pt idx="2779">
                  <c:v>467.25200000000001</c:v>
                </c:pt>
                <c:pt idx="2780">
                  <c:v>467.452</c:v>
                </c:pt>
                <c:pt idx="2781">
                  <c:v>467.66500000000002</c:v>
                </c:pt>
                <c:pt idx="2782">
                  <c:v>467.33199999999999</c:v>
                </c:pt>
                <c:pt idx="2783">
                  <c:v>467.20400000000001</c:v>
                </c:pt>
                <c:pt idx="2784">
                  <c:v>467.197</c:v>
                </c:pt>
                <c:pt idx="2785">
                  <c:v>466.971</c:v>
                </c:pt>
                <c:pt idx="2786">
                  <c:v>467.05099999999999</c:v>
                </c:pt>
                <c:pt idx="2787">
                  <c:v>466.86500000000001</c:v>
                </c:pt>
                <c:pt idx="2788">
                  <c:v>466.916</c:v>
                </c:pt>
                <c:pt idx="2789">
                  <c:v>466.78</c:v>
                </c:pt>
                <c:pt idx="2790">
                  <c:v>466.94799999999998</c:v>
                </c:pt>
                <c:pt idx="2791">
                  <c:v>466.98599999999999</c:v>
                </c:pt>
                <c:pt idx="2792">
                  <c:v>467.32900000000001</c:v>
                </c:pt>
                <c:pt idx="2793">
                  <c:v>466.87099999999998</c:v>
                </c:pt>
                <c:pt idx="2794">
                  <c:v>466.68200000000002</c:v>
                </c:pt>
                <c:pt idx="2795">
                  <c:v>466.76600000000002</c:v>
                </c:pt>
                <c:pt idx="2796">
                  <c:v>466.62799999999999</c:v>
                </c:pt>
                <c:pt idx="2797">
                  <c:v>466.36399999999998</c:v>
                </c:pt>
                <c:pt idx="2798">
                  <c:v>466.52699999999999</c:v>
                </c:pt>
                <c:pt idx="2799">
                  <c:v>467.36799999999999</c:v>
                </c:pt>
                <c:pt idx="2800">
                  <c:v>466.92099999999999</c:v>
                </c:pt>
                <c:pt idx="2801">
                  <c:v>466.68599999999998</c:v>
                </c:pt>
                <c:pt idx="2802">
                  <c:v>466.68900000000002</c:v>
                </c:pt>
                <c:pt idx="2803">
                  <c:v>466.74200000000002</c:v>
                </c:pt>
                <c:pt idx="2804">
                  <c:v>466.96899999999999</c:v>
                </c:pt>
                <c:pt idx="2805">
                  <c:v>466.96600000000001</c:v>
                </c:pt>
                <c:pt idx="2806">
                  <c:v>467.04700000000003</c:v>
                </c:pt>
                <c:pt idx="2807">
                  <c:v>466.54300000000001</c:v>
                </c:pt>
                <c:pt idx="2808">
                  <c:v>466.55700000000002</c:v>
                </c:pt>
                <c:pt idx="2809">
                  <c:v>466.36500000000001</c:v>
                </c:pt>
                <c:pt idx="2810">
                  <c:v>466.36799999999999</c:v>
                </c:pt>
                <c:pt idx="2811">
                  <c:v>466.767</c:v>
                </c:pt>
                <c:pt idx="2812">
                  <c:v>466.411</c:v>
                </c:pt>
                <c:pt idx="2813">
                  <c:v>465.63799999999998</c:v>
                </c:pt>
                <c:pt idx="2814">
                  <c:v>465.82100000000003</c:v>
                </c:pt>
                <c:pt idx="2815">
                  <c:v>465.67500000000001</c:v>
                </c:pt>
                <c:pt idx="2816">
                  <c:v>465.673</c:v>
                </c:pt>
                <c:pt idx="2817">
                  <c:v>465.51</c:v>
                </c:pt>
                <c:pt idx="2818">
                  <c:v>465.51900000000001</c:v>
                </c:pt>
                <c:pt idx="2819">
                  <c:v>465.63200000000001</c:v>
                </c:pt>
                <c:pt idx="2820">
                  <c:v>465.63900000000001</c:v>
                </c:pt>
                <c:pt idx="2821">
                  <c:v>465.65300000000002</c:v>
                </c:pt>
                <c:pt idx="2822">
                  <c:v>465.298</c:v>
                </c:pt>
                <c:pt idx="2823">
                  <c:v>465.19600000000003</c:v>
                </c:pt>
                <c:pt idx="2824">
                  <c:v>465.173</c:v>
                </c:pt>
                <c:pt idx="2825">
                  <c:v>465.34800000000001</c:v>
                </c:pt>
                <c:pt idx="2826">
                  <c:v>465.19600000000003</c:v>
                </c:pt>
                <c:pt idx="2827">
                  <c:v>464.923</c:v>
                </c:pt>
                <c:pt idx="2828">
                  <c:v>465.07100000000003</c:v>
                </c:pt>
                <c:pt idx="2829">
                  <c:v>464.89800000000002</c:v>
                </c:pt>
                <c:pt idx="2830">
                  <c:v>464.78300000000002</c:v>
                </c:pt>
                <c:pt idx="2831">
                  <c:v>464.78</c:v>
                </c:pt>
                <c:pt idx="2832">
                  <c:v>464.661</c:v>
                </c:pt>
                <c:pt idx="2833">
                  <c:v>464.74</c:v>
                </c:pt>
                <c:pt idx="2834">
                  <c:v>464.63</c:v>
                </c:pt>
                <c:pt idx="2835">
                  <c:v>464.697</c:v>
                </c:pt>
                <c:pt idx="2836">
                  <c:v>465.83100000000002</c:v>
                </c:pt>
                <c:pt idx="2837">
                  <c:v>464.875</c:v>
                </c:pt>
                <c:pt idx="2838">
                  <c:v>466.27800000000002</c:v>
                </c:pt>
                <c:pt idx="2839">
                  <c:v>465.59300000000002</c:v>
                </c:pt>
                <c:pt idx="2840">
                  <c:v>464.87599999999998</c:v>
                </c:pt>
                <c:pt idx="2841">
                  <c:v>464.529</c:v>
                </c:pt>
                <c:pt idx="2842">
                  <c:v>464.47699999999998</c:v>
                </c:pt>
                <c:pt idx="2843">
                  <c:v>464.63499999999999</c:v>
                </c:pt>
                <c:pt idx="2844">
                  <c:v>464.702</c:v>
                </c:pt>
                <c:pt idx="2845">
                  <c:v>464.22</c:v>
                </c:pt>
                <c:pt idx="2846">
                  <c:v>464.14400000000001</c:v>
                </c:pt>
                <c:pt idx="2847">
                  <c:v>464.14699999999999</c:v>
                </c:pt>
                <c:pt idx="2848">
                  <c:v>464.15100000000001</c:v>
                </c:pt>
                <c:pt idx="2849">
                  <c:v>464.40600000000001</c:v>
                </c:pt>
                <c:pt idx="2850">
                  <c:v>464.71899999999999</c:v>
                </c:pt>
                <c:pt idx="2851">
                  <c:v>465.15800000000002</c:v>
                </c:pt>
                <c:pt idx="2852">
                  <c:v>464.28800000000001</c:v>
                </c:pt>
                <c:pt idx="2853">
                  <c:v>464.14</c:v>
                </c:pt>
                <c:pt idx="2854">
                  <c:v>464.43599999999998</c:v>
                </c:pt>
                <c:pt idx="2855">
                  <c:v>464.20800000000003</c:v>
                </c:pt>
                <c:pt idx="2856">
                  <c:v>464.03399999999999</c:v>
                </c:pt>
                <c:pt idx="2857">
                  <c:v>464.02300000000002</c:v>
                </c:pt>
                <c:pt idx="2858">
                  <c:v>463.88099999999997</c:v>
                </c:pt>
                <c:pt idx="2859">
                  <c:v>463.98599999999999</c:v>
                </c:pt>
                <c:pt idx="2860">
                  <c:v>464.11</c:v>
                </c:pt>
                <c:pt idx="2861">
                  <c:v>464.12200000000001</c:v>
                </c:pt>
                <c:pt idx="2862">
                  <c:v>464.03500000000003</c:v>
                </c:pt>
                <c:pt idx="2863">
                  <c:v>464.25099999999998</c:v>
                </c:pt>
                <c:pt idx="2864">
                  <c:v>464.26499999999999</c:v>
                </c:pt>
                <c:pt idx="2865">
                  <c:v>464.41</c:v>
                </c:pt>
                <c:pt idx="2866">
                  <c:v>464.11900000000003</c:v>
                </c:pt>
                <c:pt idx="2867">
                  <c:v>464.20100000000002</c:v>
                </c:pt>
                <c:pt idx="2868">
                  <c:v>464.38799999999998</c:v>
                </c:pt>
                <c:pt idx="2869">
                  <c:v>464.50599999999997</c:v>
                </c:pt>
                <c:pt idx="2870">
                  <c:v>464.24200000000002</c:v>
                </c:pt>
                <c:pt idx="2871">
                  <c:v>463.75299999999999</c:v>
                </c:pt>
                <c:pt idx="2872">
                  <c:v>463.68700000000001</c:v>
                </c:pt>
                <c:pt idx="2873">
                  <c:v>463.73099999999999</c:v>
                </c:pt>
                <c:pt idx="2874">
                  <c:v>463.66199999999998</c:v>
                </c:pt>
                <c:pt idx="2875">
                  <c:v>463.50700000000001</c:v>
                </c:pt>
                <c:pt idx="2876">
                  <c:v>463.22800000000001</c:v>
                </c:pt>
                <c:pt idx="2877">
                  <c:v>463.15499999999997</c:v>
                </c:pt>
                <c:pt idx="2878">
                  <c:v>462.935</c:v>
                </c:pt>
                <c:pt idx="2879">
                  <c:v>463.00799999999998</c:v>
                </c:pt>
                <c:pt idx="2880">
                  <c:v>462.85599999999999</c:v>
                </c:pt>
                <c:pt idx="2881">
                  <c:v>462.88299999999998</c:v>
                </c:pt>
                <c:pt idx="2882">
                  <c:v>462.791</c:v>
                </c:pt>
                <c:pt idx="2883">
                  <c:v>462.82400000000001</c:v>
                </c:pt>
                <c:pt idx="2884">
                  <c:v>462.72300000000001</c:v>
                </c:pt>
                <c:pt idx="2885">
                  <c:v>462.67</c:v>
                </c:pt>
                <c:pt idx="2886">
                  <c:v>462.65300000000002</c:v>
                </c:pt>
                <c:pt idx="2887">
                  <c:v>462.82100000000003</c:v>
                </c:pt>
                <c:pt idx="2888">
                  <c:v>463.38600000000002</c:v>
                </c:pt>
                <c:pt idx="2889">
                  <c:v>463.72899999999998</c:v>
                </c:pt>
                <c:pt idx="2890">
                  <c:v>463.858</c:v>
                </c:pt>
                <c:pt idx="2891">
                  <c:v>463.654</c:v>
                </c:pt>
                <c:pt idx="2892">
                  <c:v>462.572</c:v>
                </c:pt>
                <c:pt idx="2893">
                  <c:v>462.83699999999999</c:v>
                </c:pt>
                <c:pt idx="2894">
                  <c:v>463.08300000000003</c:v>
                </c:pt>
                <c:pt idx="2895">
                  <c:v>463.005</c:v>
                </c:pt>
                <c:pt idx="2896">
                  <c:v>463.072</c:v>
                </c:pt>
                <c:pt idx="2897">
                  <c:v>462.86599999999999</c:v>
                </c:pt>
                <c:pt idx="2898">
                  <c:v>462.75099999999998</c:v>
                </c:pt>
                <c:pt idx="2899">
                  <c:v>462.71600000000001</c:v>
                </c:pt>
                <c:pt idx="2900">
                  <c:v>462.41500000000002</c:v>
                </c:pt>
                <c:pt idx="2901">
                  <c:v>462.35300000000001</c:v>
                </c:pt>
                <c:pt idx="2902">
                  <c:v>462.89100000000002</c:v>
                </c:pt>
                <c:pt idx="2903">
                  <c:v>463.66699999999997</c:v>
                </c:pt>
                <c:pt idx="2904">
                  <c:v>463.84100000000001</c:v>
                </c:pt>
                <c:pt idx="2905">
                  <c:v>463.77600000000001</c:v>
                </c:pt>
                <c:pt idx="2906">
                  <c:v>463.685</c:v>
                </c:pt>
                <c:pt idx="2907">
                  <c:v>463.21</c:v>
                </c:pt>
                <c:pt idx="2908">
                  <c:v>462.529</c:v>
                </c:pt>
                <c:pt idx="2909">
                  <c:v>462.17700000000002</c:v>
                </c:pt>
                <c:pt idx="2910">
                  <c:v>462.22199999999998</c:v>
                </c:pt>
                <c:pt idx="2911">
                  <c:v>462.13200000000001</c:v>
                </c:pt>
                <c:pt idx="2912">
                  <c:v>462.31200000000001</c:v>
                </c:pt>
                <c:pt idx="2913">
                  <c:v>462.29700000000003</c:v>
                </c:pt>
                <c:pt idx="2914">
                  <c:v>462.13799999999998</c:v>
                </c:pt>
                <c:pt idx="2915">
                  <c:v>462.15899999999999</c:v>
                </c:pt>
                <c:pt idx="2916">
                  <c:v>462.08</c:v>
                </c:pt>
                <c:pt idx="2917">
                  <c:v>461.97300000000001</c:v>
                </c:pt>
                <c:pt idx="2918">
                  <c:v>461.97199999999998</c:v>
                </c:pt>
                <c:pt idx="2919">
                  <c:v>461.89499999999998</c:v>
                </c:pt>
                <c:pt idx="2920">
                  <c:v>461.94400000000002</c:v>
                </c:pt>
                <c:pt idx="2921">
                  <c:v>461.86900000000003</c:v>
                </c:pt>
                <c:pt idx="2922">
                  <c:v>461.88099999999997</c:v>
                </c:pt>
                <c:pt idx="2923">
                  <c:v>461.82400000000001</c:v>
                </c:pt>
                <c:pt idx="2924">
                  <c:v>461.75099999999998</c:v>
                </c:pt>
                <c:pt idx="2925">
                  <c:v>461.79199999999997</c:v>
                </c:pt>
                <c:pt idx="2926">
                  <c:v>462.09199999999998</c:v>
                </c:pt>
                <c:pt idx="2927">
                  <c:v>462.79300000000001</c:v>
                </c:pt>
                <c:pt idx="2928">
                  <c:v>463.43799999999999</c:v>
                </c:pt>
                <c:pt idx="2929">
                  <c:v>463.46499999999997</c:v>
                </c:pt>
                <c:pt idx="2930">
                  <c:v>463.43599999999998</c:v>
                </c:pt>
                <c:pt idx="2931">
                  <c:v>463.04700000000003</c:v>
                </c:pt>
                <c:pt idx="2932">
                  <c:v>462.137</c:v>
                </c:pt>
                <c:pt idx="2933">
                  <c:v>461.75400000000002</c:v>
                </c:pt>
                <c:pt idx="2934">
                  <c:v>461.59800000000001</c:v>
                </c:pt>
                <c:pt idx="2935">
                  <c:v>461.56900000000002</c:v>
                </c:pt>
                <c:pt idx="2936">
                  <c:v>461.53</c:v>
                </c:pt>
                <c:pt idx="2937">
                  <c:v>461.52100000000002</c:v>
                </c:pt>
                <c:pt idx="2938">
                  <c:v>461.37</c:v>
                </c:pt>
                <c:pt idx="2939">
                  <c:v>461.38900000000001</c:v>
                </c:pt>
                <c:pt idx="2940">
                  <c:v>461.24200000000002</c:v>
                </c:pt>
                <c:pt idx="2941">
                  <c:v>461.238</c:v>
                </c:pt>
                <c:pt idx="2942">
                  <c:v>461.04700000000003</c:v>
                </c:pt>
                <c:pt idx="2943">
                  <c:v>460.87700000000001</c:v>
                </c:pt>
                <c:pt idx="2944">
                  <c:v>460.89600000000002</c:v>
                </c:pt>
                <c:pt idx="2945">
                  <c:v>460.846</c:v>
                </c:pt>
                <c:pt idx="2946">
                  <c:v>460.82</c:v>
                </c:pt>
                <c:pt idx="2947">
                  <c:v>460.74299999999999</c:v>
                </c:pt>
                <c:pt idx="2948">
                  <c:v>460.66</c:v>
                </c:pt>
                <c:pt idx="2949">
                  <c:v>460.59800000000001</c:v>
                </c:pt>
                <c:pt idx="2950">
                  <c:v>460.52600000000001</c:v>
                </c:pt>
                <c:pt idx="2951">
                  <c:v>460.43</c:v>
                </c:pt>
                <c:pt idx="2952">
                  <c:v>460.3</c:v>
                </c:pt>
                <c:pt idx="2953">
                  <c:v>460.18599999999998</c:v>
                </c:pt>
                <c:pt idx="2954">
                  <c:v>460.14699999999999</c:v>
                </c:pt>
                <c:pt idx="2955">
                  <c:v>460.06599999999997</c:v>
                </c:pt>
                <c:pt idx="2956">
                  <c:v>459.93599999999998</c:v>
                </c:pt>
                <c:pt idx="2957">
                  <c:v>459.87299999999999</c:v>
                </c:pt>
                <c:pt idx="2958">
                  <c:v>460.10599999999999</c:v>
                </c:pt>
                <c:pt idx="2959">
                  <c:v>461.471</c:v>
                </c:pt>
                <c:pt idx="2960">
                  <c:v>462.24700000000001</c:v>
                </c:pt>
                <c:pt idx="2961">
                  <c:v>462.608</c:v>
                </c:pt>
                <c:pt idx="2962">
                  <c:v>462.69299999999998</c:v>
                </c:pt>
                <c:pt idx="2963">
                  <c:v>462.63400000000001</c:v>
                </c:pt>
                <c:pt idx="2964">
                  <c:v>462.68599999999998</c:v>
                </c:pt>
                <c:pt idx="2965">
                  <c:v>462.64800000000002</c:v>
                </c:pt>
                <c:pt idx="2966">
                  <c:v>462.58499999999998</c:v>
                </c:pt>
                <c:pt idx="2967">
                  <c:v>462.43200000000002</c:v>
                </c:pt>
                <c:pt idx="2968">
                  <c:v>462.19400000000002</c:v>
                </c:pt>
                <c:pt idx="2969">
                  <c:v>462.05099999999999</c:v>
                </c:pt>
                <c:pt idx="2970">
                  <c:v>461.93200000000002</c:v>
                </c:pt>
                <c:pt idx="2971">
                  <c:v>461.87099999999998</c:v>
                </c:pt>
                <c:pt idx="2972">
                  <c:v>461.71300000000002</c:v>
                </c:pt>
                <c:pt idx="2973">
                  <c:v>461.58100000000002</c:v>
                </c:pt>
                <c:pt idx="2974">
                  <c:v>461.68400000000003</c:v>
                </c:pt>
                <c:pt idx="2975">
                  <c:v>461.39499999999998</c:v>
                </c:pt>
                <c:pt idx="2976">
                  <c:v>460.60399999999998</c:v>
                </c:pt>
                <c:pt idx="2977">
                  <c:v>458.36900000000003</c:v>
                </c:pt>
                <c:pt idx="2978">
                  <c:v>457.64499999999998</c:v>
                </c:pt>
                <c:pt idx="2979">
                  <c:v>457.34800000000001</c:v>
                </c:pt>
                <c:pt idx="2980">
                  <c:v>457.38099999999997</c:v>
                </c:pt>
                <c:pt idx="2981">
                  <c:v>457.49400000000003</c:v>
                </c:pt>
                <c:pt idx="2982">
                  <c:v>457.27699999999999</c:v>
                </c:pt>
                <c:pt idx="2983">
                  <c:v>457.49700000000001</c:v>
                </c:pt>
                <c:pt idx="2984">
                  <c:v>457.70400000000001</c:v>
                </c:pt>
                <c:pt idx="2985">
                  <c:v>457.65300000000002</c:v>
                </c:pt>
                <c:pt idx="2986">
                  <c:v>457.56599999999997</c:v>
                </c:pt>
                <c:pt idx="2987">
                  <c:v>457.459</c:v>
                </c:pt>
                <c:pt idx="2988">
                  <c:v>457.375</c:v>
                </c:pt>
                <c:pt idx="2989">
                  <c:v>457.334</c:v>
                </c:pt>
                <c:pt idx="2990">
                  <c:v>457.35899999999998</c:v>
                </c:pt>
                <c:pt idx="2991">
                  <c:v>457.32600000000002</c:v>
                </c:pt>
                <c:pt idx="2992">
                  <c:v>457.28100000000001</c:v>
                </c:pt>
                <c:pt idx="2993">
                  <c:v>457.06900000000002</c:v>
                </c:pt>
                <c:pt idx="2994">
                  <c:v>457.15600000000001</c:v>
                </c:pt>
                <c:pt idx="2995">
                  <c:v>457.04599999999999</c:v>
                </c:pt>
                <c:pt idx="2996">
                  <c:v>457.173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AF-46D0-93C2-56BFF526D501}"/>
            </c:ext>
          </c:extLst>
        </c:ser>
        <c:ser>
          <c:idx val="0"/>
          <c:order val="1"/>
          <c:tx>
            <c:v>Topo 2020</c:v>
          </c:tx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IS.2020!$A$3:$A$807</c:f>
              <c:numCache>
                <c:formatCode>General</c:formatCode>
                <c:ptCount val="805"/>
                <c:pt idx="0">
                  <c:v>95.985967783432002</c:v>
                </c:pt>
                <c:pt idx="1">
                  <c:v>95.986930846254992</c:v>
                </c:pt>
                <c:pt idx="2">
                  <c:v>95.991077449925996</c:v>
                </c:pt>
                <c:pt idx="3">
                  <c:v>95.993943304945986</c:v>
                </c:pt>
                <c:pt idx="4">
                  <c:v>95.997604858851005</c:v>
                </c:pt>
                <c:pt idx="5">
                  <c:v>96.003522261406005</c:v>
                </c:pt>
                <c:pt idx="6">
                  <c:v>96.005664284747994</c:v>
                </c:pt>
                <c:pt idx="7">
                  <c:v>96.007671087679</c:v>
                </c:pt>
                <c:pt idx="8">
                  <c:v>96.009745298130994</c:v>
                </c:pt>
                <c:pt idx="9">
                  <c:v>96.013704222859005</c:v>
                </c:pt>
                <c:pt idx="10">
                  <c:v>96.013892488629011</c:v>
                </c:pt>
                <c:pt idx="11">
                  <c:v>96.019243005614001</c:v>
                </c:pt>
                <c:pt idx="12">
                  <c:v>96.025984219228008</c:v>
                </c:pt>
                <c:pt idx="13">
                  <c:v>96.026338893727996</c:v>
                </c:pt>
                <c:pt idx="14">
                  <c:v>96.028412392461988</c:v>
                </c:pt>
                <c:pt idx="15">
                  <c:v>96.029315863544994</c:v>
                </c:pt>
                <c:pt idx="16">
                  <c:v>96.030486253652001</c:v>
                </c:pt>
                <c:pt idx="17">
                  <c:v>96.033923433453992</c:v>
                </c:pt>
                <c:pt idx="18">
                  <c:v>96.036708804704006</c:v>
                </c:pt>
                <c:pt idx="19">
                  <c:v>96.039462165559996</c:v>
                </c:pt>
                <c:pt idx="20">
                  <c:v>96.040857311429988</c:v>
                </c:pt>
                <c:pt idx="21">
                  <c:v>96.042940975991996</c:v>
                </c:pt>
                <c:pt idx="22">
                  <c:v>96.045005592661994</c:v>
                </c:pt>
                <c:pt idx="23">
                  <c:v>96.048276943757998</c:v>
                </c:pt>
                <c:pt idx="24">
                  <c:v>96.049154029842995</c:v>
                </c:pt>
                <c:pt idx="25">
                  <c:v>96.054282082983008</c:v>
                </c:pt>
                <c:pt idx="26">
                  <c:v>96.055376923610993</c:v>
                </c:pt>
                <c:pt idx="27">
                  <c:v>96.058716021692987</c:v>
                </c:pt>
                <c:pt idx="28">
                  <c:v>96.061599822136998</c:v>
                </c:pt>
                <c:pt idx="29">
                  <c:v>96.062426062417003</c:v>
                </c:pt>
                <c:pt idx="30">
                  <c:v>96.067820922657006</c:v>
                </c:pt>
                <c:pt idx="31">
                  <c:v>96.069894673364004</c:v>
                </c:pt>
                <c:pt idx="32">
                  <c:v>96.073154001514993</c:v>
                </c:pt>
                <c:pt idx="33">
                  <c:v>96.078163638627998</c:v>
                </c:pt>
                <c:pt idx="34">
                  <c:v>96.080237962132998</c:v>
                </c:pt>
                <c:pt idx="35">
                  <c:v>96.081248360568992</c:v>
                </c:pt>
                <c:pt idx="36">
                  <c:v>96.082312161772009</c:v>
                </c:pt>
                <c:pt idx="37">
                  <c:v>96.084386059791996</c:v>
                </c:pt>
                <c:pt idx="38">
                  <c:v>96.085242284646</c:v>
                </c:pt>
                <c:pt idx="39">
                  <c:v>96.086460449249003</c:v>
                </c:pt>
                <c:pt idx="40">
                  <c:v>96.087675011721004</c:v>
                </c:pt>
                <c:pt idx="41">
                  <c:v>96.088533951184999</c:v>
                </c:pt>
                <c:pt idx="42">
                  <c:v>96.090972415660005</c:v>
                </c:pt>
                <c:pt idx="43">
                  <c:v>96.092682265362001</c:v>
                </c:pt>
                <c:pt idx="44">
                  <c:v>96.094756335033992</c:v>
                </c:pt>
                <c:pt idx="45">
                  <c:v>96.096827765938997</c:v>
                </c:pt>
                <c:pt idx="46">
                  <c:v>96.09927495064801</c:v>
                </c:pt>
                <c:pt idx="47">
                  <c:v>96.10097607792099</c:v>
                </c:pt>
                <c:pt idx="48">
                  <c:v>96.102723895417</c:v>
                </c:pt>
                <c:pt idx="49">
                  <c:v>96.103049547070995</c:v>
                </c:pt>
                <c:pt idx="50">
                  <c:v>96.106583145379005</c:v>
                </c:pt>
                <c:pt idx="51">
                  <c:v>96.109272241323993</c:v>
                </c:pt>
                <c:pt idx="52">
                  <c:v>96.114589359527997</c:v>
                </c:pt>
                <c:pt idx="53">
                  <c:v>96.119261167744</c:v>
                </c:pt>
                <c:pt idx="54">
                  <c:v>96.124857846222994</c:v>
                </c:pt>
                <c:pt idx="55">
                  <c:v>96.128651140568991</c:v>
                </c:pt>
                <c:pt idx="56">
                  <c:v>96.132088963862998</c:v>
                </c:pt>
                <c:pt idx="57">
                  <c:v>96.138307510478</c:v>
                </c:pt>
                <c:pt idx="58">
                  <c:v>96.140381927021991</c:v>
                </c:pt>
                <c:pt idx="59">
                  <c:v>96.143428107909997</c:v>
                </c:pt>
                <c:pt idx="60">
                  <c:v>96.144529845628</c:v>
                </c:pt>
                <c:pt idx="61">
                  <c:v>96.146603221618989</c:v>
                </c:pt>
                <c:pt idx="62">
                  <c:v>96.149932009536997</c:v>
                </c:pt>
                <c:pt idx="63">
                  <c:v>96.150752431988991</c:v>
                </c:pt>
                <c:pt idx="64">
                  <c:v>96.15282653541</c:v>
                </c:pt>
                <c:pt idx="65">
                  <c:v>96.154930703891011</c:v>
                </c:pt>
                <c:pt idx="66">
                  <c:v>96.157650630545007</c:v>
                </c:pt>
                <c:pt idx="67">
                  <c:v>96.159048815439007</c:v>
                </c:pt>
                <c:pt idx="68">
                  <c:v>96.161950983250009</c:v>
                </c:pt>
                <c:pt idx="69">
                  <c:v>96.163196895366994</c:v>
                </c:pt>
                <c:pt idx="70">
                  <c:v>96.165265915665998</c:v>
                </c:pt>
                <c:pt idx="71">
                  <c:v>96.168070597643009</c:v>
                </c:pt>
                <c:pt idx="72">
                  <c:v>96.173562602377984</c:v>
                </c:pt>
                <c:pt idx="73">
                  <c:v>96.177249489954008</c:v>
                </c:pt>
                <c:pt idx="74">
                  <c:v>96.184261337214011</c:v>
                </c:pt>
                <c:pt idx="75">
                  <c:v>96.186007545966007</c:v>
                </c:pt>
                <c:pt idx="76">
                  <c:v>96.188077642581987</c:v>
                </c:pt>
                <c:pt idx="77">
                  <c:v>96.190151318784999</c:v>
                </c:pt>
                <c:pt idx="78">
                  <c:v>96.193167815096999</c:v>
                </c:pt>
                <c:pt idx="79">
                  <c:v>96.19430097439799</c:v>
                </c:pt>
                <c:pt idx="80">
                  <c:v>96.198017689344994</c:v>
                </c:pt>
                <c:pt idx="81">
                  <c:v>96.19844892593899</c:v>
                </c:pt>
                <c:pt idx="82">
                  <c:v>96.200523620134007</c:v>
                </c:pt>
                <c:pt idx="83">
                  <c:v>96.201963342675995</c:v>
                </c:pt>
                <c:pt idx="84">
                  <c:v>96.202597330846999</c:v>
                </c:pt>
                <c:pt idx="85">
                  <c:v>96.206480083736992</c:v>
                </c:pt>
                <c:pt idx="86">
                  <c:v>96.209029022535987</c:v>
                </c:pt>
                <c:pt idx="87">
                  <c:v>96.210894804141006</c:v>
                </c:pt>
                <c:pt idx="88">
                  <c:v>96.212967387552993</c:v>
                </c:pt>
                <c:pt idx="89">
                  <c:v>96.216527457495985</c:v>
                </c:pt>
                <c:pt idx="90">
                  <c:v>96.221263872386004</c:v>
                </c:pt>
                <c:pt idx="91">
                  <c:v>96.222897852188993</c:v>
                </c:pt>
                <c:pt idx="92">
                  <c:v>96.227459140823996</c:v>
                </c:pt>
                <c:pt idx="93">
                  <c:v>96.229527033470987</c:v>
                </c:pt>
                <c:pt idx="94">
                  <c:v>96.231600616118001</c:v>
                </c:pt>
                <c:pt idx="95">
                  <c:v>96.232622877338002</c:v>
                </c:pt>
                <c:pt idx="96">
                  <c:v>96.23419113273799</c:v>
                </c:pt>
                <c:pt idx="97">
                  <c:v>96.236638332769999</c:v>
                </c:pt>
                <c:pt idx="98">
                  <c:v>96.237823659728988</c:v>
                </c:pt>
                <c:pt idx="99">
                  <c:v>96.239187022116994</c:v>
                </c:pt>
                <c:pt idx="100">
                  <c:v>96.23989758879199</c:v>
                </c:pt>
                <c:pt idx="101">
                  <c:v>96.241972009192992</c:v>
                </c:pt>
                <c:pt idx="102">
                  <c:v>96.244046429594007</c:v>
                </c:pt>
                <c:pt idx="103">
                  <c:v>96.246120616905003</c:v>
                </c:pt>
                <c:pt idx="104">
                  <c:v>96.24819422873</c:v>
                </c:pt>
                <c:pt idx="105">
                  <c:v>96.249419613974993</c:v>
                </c:pt>
                <c:pt idx="106">
                  <c:v>96.250268613974995</c:v>
                </c:pt>
                <c:pt idx="107">
                  <c:v>96.252342613974989</c:v>
                </c:pt>
                <c:pt idx="108">
                  <c:v>96.254415683679994</c:v>
                </c:pt>
                <c:pt idx="109">
                  <c:v>96.256489915345</c:v>
                </c:pt>
                <c:pt idx="110">
                  <c:v>96.257446209232995</c:v>
                </c:pt>
                <c:pt idx="111">
                  <c:v>96.258563579805994</c:v>
                </c:pt>
                <c:pt idx="112">
                  <c:v>96.262712712968991</c:v>
                </c:pt>
                <c:pt idx="113">
                  <c:v>96.263620796666004</c:v>
                </c:pt>
                <c:pt idx="114">
                  <c:v>96.266861523282003</c:v>
                </c:pt>
                <c:pt idx="115">
                  <c:v>96.268934993802006</c:v>
                </c:pt>
                <c:pt idx="116">
                  <c:v>96.270670441871999</c:v>
                </c:pt>
                <c:pt idx="117">
                  <c:v>96.273083428609993</c:v>
                </c:pt>
                <c:pt idx="118">
                  <c:v>96.275198979839004</c:v>
                </c:pt>
                <c:pt idx="119">
                  <c:v>96.277231687637993</c:v>
                </c:pt>
                <c:pt idx="120">
                  <c:v>96.27864058543399</c:v>
                </c:pt>
                <c:pt idx="121">
                  <c:v>96.282531140794006</c:v>
                </c:pt>
                <c:pt idx="122">
                  <c:v>96.283454725656</c:v>
                </c:pt>
                <c:pt idx="123">
                  <c:v>96.287602602703998</c:v>
                </c:pt>
                <c:pt idx="124">
                  <c:v>96.291750298208996</c:v>
                </c:pt>
                <c:pt idx="125">
                  <c:v>96.293821819388</c:v>
                </c:pt>
                <c:pt idx="126">
                  <c:v>96.295896132046991</c:v>
                </c:pt>
                <c:pt idx="127">
                  <c:v>96.297970058274998</c:v>
                </c:pt>
                <c:pt idx="128">
                  <c:v>96.300043984502992</c:v>
                </c:pt>
                <c:pt idx="129">
                  <c:v>96.302118297159993</c:v>
                </c:pt>
                <c:pt idx="130">
                  <c:v>96.306265887544996</c:v>
                </c:pt>
                <c:pt idx="131">
                  <c:v>96.309235022266989</c:v>
                </c:pt>
                <c:pt idx="132">
                  <c:v>96.310415406103004</c:v>
                </c:pt>
                <c:pt idx="133">
                  <c:v>96.313424729780991</c:v>
                </c:pt>
                <c:pt idx="134">
                  <c:v>96.315316806153987</c:v>
                </c:pt>
                <c:pt idx="135">
                  <c:v>96.318785097086987</c:v>
                </c:pt>
                <c:pt idx="136">
                  <c:v>96.325660963868998</c:v>
                </c:pt>
                <c:pt idx="137">
                  <c:v>96.32700834391899</c:v>
                </c:pt>
                <c:pt idx="138">
                  <c:v>96.330208270480995</c:v>
                </c:pt>
                <c:pt idx="139">
                  <c:v>96.336934311589999</c:v>
                </c:pt>
                <c:pt idx="140">
                  <c:v>96.339453312185995</c:v>
                </c:pt>
                <c:pt idx="141">
                  <c:v>96.341527718365995</c:v>
                </c:pt>
                <c:pt idx="142">
                  <c:v>96.343601690881997</c:v>
                </c:pt>
                <c:pt idx="143">
                  <c:v>96.345019066626989</c:v>
                </c:pt>
                <c:pt idx="144">
                  <c:v>96.345675759096011</c:v>
                </c:pt>
                <c:pt idx="145">
                  <c:v>96.349820424342994</c:v>
                </c:pt>
                <c:pt idx="146">
                  <c:v>96.354384568182994</c:v>
                </c:pt>
                <c:pt idx="147">
                  <c:v>96.357225779193001</c:v>
                </c:pt>
                <c:pt idx="148">
                  <c:v>96.358117970314993</c:v>
                </c:pt>
                <c:pt idx="149">
                  <c:v>96.361390232224991</c:v>
                </c:pt>
                <c:pt idx="150">
                  <c:v>96.363755393106999</c:v>
                </c:pt>
                <c:pt idx="151">
                  <c:v>96.365800828267993</c:v>
                </c:pt>
                <c:pt idx="152">
                  <c:v>96.36846621717099</c:v>
                </c:pt>
                <c:pt idx="153">
                  <c:v>96.370775120374006</c:v>
                </c:pt>
                <c:pt idx="154">
                  <c:v>96.372613969197985</c:v>
                </c:pt>
                <c:pt idx="155">
                  <c:v>96.374688316565994</c:v>
                </c:pt>
                <c:pt idx="156">
                  <c:v>96.376761923085994</c:v>
                </c:pt>
                <c:pt idx="157">
                  <c:v>96.377137125697985</c:v>
                </c:pt>
                <c:pt idx="158">
                  <c:v>96.378890125698007</c:v>
                </c:pt>
                <c:pt idx="159">
                  <c:v>96.38298461577601</c:v>
                </c:pt>
                <c:pt idx="160">
                  <c:v>96.38505546028901</c:v>
                </c:pt>
                <c:pt idx="161">
                  <c:v>96.387130636425994</c:v>
                </c:pt>
                <c:pt idx="162">
                  <c:v>96.391749991360001</c:v>
                </c:pt>
                <c:pt idx="163">
                  <c:v>96.394502662243994</c:v>
                </c:pt>
                <c:pt idx="164">
                  <c:v>96.397909697906002</c:v>
                </c:pt>
                <c:pt idx="165">
                  <c:v>96.399575272280998</c:v>
                </c:pt>
                <c:pt idx="166">
                  <c:v>96.400994968375997</c:v>
                </c:pt>
                <c:pt idx="167">
                  <c:v>96.401649326839987</c:v>
                </c:pt>
                <c:pt idx="168">
                  <c:v>96.403351122655991</c:v>
                </c:pt>
                <c:pt idx="169">
                  <c:v>96.405797574168005</c:v>
                </c:pt>
                <c:pt idx="170">
                  <c:v>96.407023484442007</c:v>
                </c:pt>
                <c:pt idx="171">
                  <c:v>96.410813402119999</c:v>
                </c:pt>
                <c:pt idx="172">
                  <c:v>96.417548944266002</c:v>
                </c:pt>
                <c:pt idx="173">
                  <c:v>96.418243184136998</c:v>
                </c:pt>
                <c:pt idx="174">
                  <c:v>96.42239117883399</c:v>
                </c:pt>
                <c:pt idx="175">
                  <c:v>96.425194971978996</c:v>
                </c:pt>
                <c:pt idx="176">
                  <c:v>96.427987913259997</c:v>
                </c:pt>
                <c:pt idx="177">
                  <c:v>96.434936232265997</c:v>
                </c:pt>
                <c:pt idx="178">
                  <c:v>96.439999194342988</c:v>
                </c:pt>
                <c:pt idx="179">
                  <c:v>96.443340194342994</c:v>
                </c:pt>
                <c:pt idx="180">
                  <c:v>96.449690196310996</c:v>
                </c:pt>
                <c:pt idx="181">
                  <c:v>96.451421596323001</c:v>
                </c:pt>
                <c:pt idx="182">
                  <c:v>96.453495651530005</c:v>
                </c:pt>
                <c:pt idx="183">
                  <c:v>96.456473056104002</c:v>
                </c:pt>
                <c:pt idx="184">
                  <c:v>96.459719013127994</c:v>
                </c:pt>
                <c:pt idx="185">
                  <c:v>96.463057732941991</c:v>
                </c:pt>
                <c:pt idx="186">
                  <c:v>96.465940843068992</c:v>
                </c:pt>
                <c:pt idx="187">
                  <c:v>96.468976033507985</c:v>
                </c:pt>
                <c:pt idx="188">
                  <c:v>96.472161907642004</c:v>
                </c:pt>
                <c:pt idx="189">
                  <c:v>96.474236393843995</c:v>
                </c:pt>
                <c:pt idx="190">
                  <c:v>96.476309885584996</c:v>
                </c:pt>
                <c:pt idx="191">
                  <c:v>96.478384371784998</c:v>
                </c:pt>
                <c:pt idx="192">
                  <c:v>96.479874559693997</c:v>
                </c:pt>
                <c:pt idx="193">
                  <c:v>96.482532826797993</c:v>
                </c:pt>
                <c:pt idx="194">
                  <c:v>96.484607271784</c:v>
                </c:pt>
                <c:pt idx="195">
                  <c:v>96.486800243283994</c:v>
                </c:pt>
                <c:pt idx="196">
                  <c:v>96.490830001589003</c:v>
                </c:pt>
                <c:pt idx="197">
                  <c:v>96.495682504551993</c:v>
                </c:pt>
                <c:pt idx="198">
                  <c:v>96.501199675023003</c:v>
                </c:pt>
                <c:pt idx="199">
                  <c:v>96.506153066789992</c:v>
                </c:pt>
                <c:pt idx="200">
                  <c:v>96.507421818144991</c:v>
                </c:pt>
                <c:pt idx="201">
                  <c:v>96.509496281929998</c:v>
                </c:pt>
                <c:pt idx="202">
                  <c:v>96.511570860683008</c:v>
                </c:pt>
                <c:pt idx="203">
                  <c:v>96.513644052665001</c:v>
                </c:pt>
                <c:pt idx="204">
                  <c:v>96.515025810965994</c:v>
                </c:pt>
                <c:pt idx="205">
                  <c:v>96.515718888161999</c:v>
                </c:pt>
                <c:pt idx="206">
                  <c:v>96.518989724446001</c:v>
                </c:pt>
                <c:pt idx="207">
                  <c:v>96.523201918293992</c:v>
                </c:pt>
                <c:pt idx="208">
                  <c:v>96.526087864411991</c:v>
                </c:pt>
                <c:pt idx="209">
                  <c:v>96.527853652905009</c:v>
                </c:pt>
                <c:pt idx="210">
                  <c:v>96.529442605075005</c:v>
                </c:pt>
                <c:pt idx="211">
                  <c:v>96.530235925314003</c:v>
                </c:pt>
                <c:pt idx="212">
                  <c:v>96.53175218188801</c:v>
                </c:pt>
                <c:pt idx="213">
                  <c:v>96.533198428410003</c:v>
                </c:pt>
                <c:pt idx="214">
                  <c:v>96.535103068270999</c:v>
                </c:pt>
                <c:pt idx="215">
                  <c:v>96.536458798701005</c:v>
                </c:pt>
                <c:pt idx="216">
                  <c:v>96.538561010154993</c:v>
                </c:pt>
                <c:pt idx="217">
                  <c:v>96.540606018956993</c:v>
                </c:pt>
                <c:pt idx="218">
                  <c:v>96.542680643019992</c:v>
                </c:pt>
                <c:pt idx="219">
                  <c:v>96.544126484643002</c:v>
                </c:pt>
                <c:pt idx="220">
                  <c:v>96.547651346767992</c:v>
                </c:pt>
                <c:pt idx="221">
                  <c:v>96.551013598989002</c:v>
                </c:pt>
                <c:pt idx="222">
                  <c:v>96.555124123650998</c:v>
                </c:pt>
                <c:pt idx="223">
                  <c:v>96.558490922279006</c:v>
                </c:pt>
                <c:pt idx="224">
                  <c:v>96.559272564780997</c:v>
                </c:pt>
                <c:pt idx="225">
                  <c:v>96.560557494739996</c:v>
                </c:pt>
                <c:pt idx="226">
                  <c:v>96.561346750718997</c:v>
                </c:pt>
                <c:pt idx="227">
                  <c:v>96.565998391826994</c:v>
                </c:pt>
                <c:pt idx="228">
                  <c:v>96.571717413159007</c:v>
                </c:pt>
                <c:pt idx="229">
                  <c:v>96.573021560773995</c:v>
                </c:pt>
                <c:pt idx="230">
                  <c:v>96.573792370736996</c:v>
                </c:pt>
                <c:pt idx="231">
                  <c:v>96.576159234697002</c:v>
                </c:pt>
                <c:pt idx="232">
                  <c:v>96.577940252664007</c:v>
                </c:pt>
                <c:pt idx="233">
                  <c:v>96.580189118378001</c:v>
                </c:pt>
                <c:pt idx="234">
                  <c:v>96.584163058488002</c:v>
                </c:pt>
                <c:pt idx="235">
                  <c:v>96.585611920455008</c:v>
                </c:pt>
                <c:pt idx="236">
                  <c:v>96.586237580106001</c:v>
                </c:pt>
                <c:pt idx="237">
                  <c:v>96.588311784531996</c:v>
                </c:pt>
                <c:pt idx="238">
                  <c:v>96.590560400106</c:v>
                </c:pt>
                <c:pt idx="239">
                  <c:v>96.59505272266901</c:v>
                </c:pt>
                <c:pt idx="240">
                  <c:v>96.598682189019996</c:v>
                </c:pt>
                <c:pt idx="241">
                  <c:v>96.599522506222002</c:v>
                </c:pt>
                <c:pt idx="242">
                  <c:v>96.603323363230999</c:v>
                </c:pt>
                <c:pt idx="243">
                  <c:v>96.604904841337003</c:v>
                </c:pt>
                <c:pt idx="244">
                  <c:v>96.61112586954799</c:v>
                </c:pt>
                <c:pt idx="245">
                  <c:v>96.612367094749004</c:v>
                </c:pt>
                <c:pt idx="246">
                  <c:v>96.615274130524995</c:v>
                </c:pt>
                <c:pt idx="247">
                  <c:v>96.621488696398998</c:v>
                </c:pt>
                <c:pt idx="248">
                  <c:v>96.625636876843998</c:v>
                </c:pt>
                <c:pt idx="249">
                  <c:v>96.632192254787995</c:v>
                </c:pt>
                <c:pt idx="250">
                  <c:v>96.636452936072004</c:v>
                </c:pt>
                <c:pt idx="251">
                  <c:v>96.646099875482008</c:v>
                </c:pt>
                <c:pt idx="252">
                  <c:v>96.648452760095992</c:v>
                </c:pt>
                <c:pt idx="253">
                  <c:v>96.652595338156999</c:v>
                </c:pt>
                <c:pt idx="254">
                  <c:v>96.655102349524995</c:v>
                </c:pt>
                <c:pt idx="255">
                  <c:v>96.658991724410996</c:v>
                </c:pt>
                <c:pt idx="256">
                  <c:v>96.660891518610995</c:v>
                </c:pt>
                <c:pt idx="257">
                  <c:v>96.665040350733989</c:v>
                </c:pt>
                <c:pt idx="258">
                  <c:v>96.669307401822991</c:v>
                </c:pt>
                <c:pt idx="259">
                  <c:v>96.673453988975993</c:v>
                </c:pt>
                <c:pt idx="260">
                  <c:v>96.681631757923995</c:v>
                </c:pt>
                <c:pt idx="261">
                  <c:v>96.683705736950998</c:v>
                </c:pt>
                <c:pt idx="262">
                  <c:v>96.685779715978995</c:v>
                </c:pt>
                <c:pt idx="263">
                  <c:v>96.689030616775995</c:v>
                </c:pt>
                <c:pt idx="264">
                  <c:v>96.689927862561007</c:v>
                </c:pt>
                <c:pt idx="265">
                  <c:v>96.691387235713989</c:v>
                </c:pt>
                <c:pt idx="266">
                  <c:v>96.699791993651999</c:v>
                </c:pt>
                <c:pt idx="267">
                  <c:v>96.700299270697002</c:v>
                </c:pt>
                <c:pt idx="268">
                  <c:v>96.702373862946999</c:v>
                </c:pt>
                <c:pt idx="269">
                  <c:v>96.704015506633993</c:v>
                </c:pt>
                <c:pt idx="270">
                  <c:v>96.706522007781999</c:v>
                </c:pt>
                <c:pt idx="271">
                  <c:v>96.707557104395988</c:v>
                </c:pt>
                <c:pt idx="272">
                  <c:v>96.70859621266699</c:v>
                </c:pt>
                <c:pt idx="273">
                  <c:v>96.709982404933996</c:v>
                </c:pt>
                <c:pt idx="274">
                  <c:v>96.710670463797001</c:v>
                </c:pt>
                <c:pt idx="275">
                  <c:v>96.713917722641995</c:v>
                </c:pt>
                <c:pt idx="276">
                  <c:v>96.717370475311995</c:v>
                </c:pt>
                <c:pt idx="277">
                  <c:v>96.719076376832007</c:v>
                </c:pt>
                <c:pt idx="278">
                  <c:v>96.721853209561004</c:v>
                </c:pt>
                <c:pt idx="279">
                  <c:v>96.725166311582001</c:v>
                </c:pt>
                <c:pt idx="280">
                  <c:v>96.727853773210001</c:v>
                </c:pt>
                <c:pt idx="281">
                  <c:v>96.729314776974007</c:v>
                </c:pt>
                <c:pt idx="282">
                  <c:v>96.731783520783992</c:v>
                </c:pt>
                <c:pt idx="283">
                  <c:v>96.733460160579</c:v>
                </c:pt>
                <c:pt idx="284">
                  <c:v>96.736339741798005</c:v>
                </c:pt>
                <c:pt idx="285">
                  <c:v>96.737845985138989</c:v>
                </c:pt>
                <c:pt idx="286">
                  <c:v>96.739681863675003</c:v>
                </c:pt>
                <c:pt idx="287">
                  <c:v>96.742998079892004</c:v>
                </c:pt>
                <c:pt idx="288">
                  <c:v>96.743830518478987</c:v>
                </c:pt>
                <c:pt idx="289">
                  <c:v>96.747978460739006</c:v>
                </c:pt>
                <c:pt idx="290">
                  <c:v>96.748290544060993</c:v>
                </c:pt>
                <c:pt idx="291">
                  <c:v>96.750053658634997</c:v>
                </c:pt>
                <c:pt idx="292">
                  <c:v>96.752126863158992</c:v>
                </c:pt>
                <c:pt idx="293">
                  <c:v>96.754201551810993</c:v>
                </c:pt>
                <c:pt idx="294">
                  <c:v>96.756275629918989</c:v>
                </c:pt>
                <c:pt idx="295">
                  <c:v>96.760424234504001</c:v>
                </c:pt>
                <c:pt idx="296">
                  <c:v>96.762299463556985</c:v>
                </c:pt>
                <c:pt idx="297">
                  <c:v>96.764572192534004</c:v>
                </c:pt>
                <c:pt idx="298">
                  <c:v>96.766110008192001</c:v>
                </c:pt>
                <c:pt idx="299">
                  <c:v>96.76969685137199</c:v>
                </c:pt>
                <c:pt idx="300">
                  <c:v>96.770794132102992</c:v>
                </c:pt>
                <c:pt idx="301">
                  <c:v>96.77424871311699</c:v>
                </c:pt>
                <c:pt idx="302">
                  <c:v>96.774943061733993</c:v>
                </c:pt>
                <c:pt idx="303">
                  <c:v>96.777168705910995</c:v>
                </c:pt>
                <c:pt idx="304">
                  <c:v>96.780012107571011</c:v>
                </c:pt>
                <c:pt idx="305">
                  <c:v>96.785334806321998</c:v>
                </c:pt>
                <c:pt idx="306">
                  <c:v>96.788804642052995</c:v>
                </c:pt>
                <c:pt idx="307">
                  <c:v>96.789461770655009</c:v>
                </c:pt>
                <c:pt idx="308">
                  <c:v>96.791598183535996</c:v>
                </c:pt>
                <c:pt idx="309">
                  <c:v>96.793073718692995</c:v>
                </c:pt>
                <c:pt idx="310">
                  <c:v>96.793610055340991</c:v>
                </c:pt>
                <c:pt idx="311">
                  <c:v>96.795684411628002</c:v>
                </c:pt>
                <c:pt idx="312">
                  <c:v>96.797758804309993</c:v>
                </c:pt>
                <c:pt idx="313">
                  <c:v>96.799102697905994</c:v>
                </c:pt>
                <c:pt idx="314">
                  <c:v>96.799833047138009</c:v>
                </c:pt>
                <c:pt idx="315">
                  <c:v>96.803659207222992</c:v>
                </c:pt>
                <c:pt idx="316">
                  <c:v>96.803981469538996</c:v>
                </c:pt>
                <c:pt idx="317">
                  <c:v>96.806055212291</c:v>
                </c:pt>
                <c:pt idx="318">
                  <c:v>96.808129913475</c:v>
                </c:pt>
                <c:pt idx="319">
                  <c:v>96.809031672865999</c:v>
                </c:pt>
                <c:pt idx="320">
                  <c:v>96.810203647268011</c:v>
                </c:pt>
                <c:pt idx="321">
                  <c:v>96.812278179022002</c:v>
                </c:pt>
                <c:pt idx="322">
                  <c:v>96.814352710777996</c:v>
                </c:pt>
                <c:pt idx="323">
                  <c:v>96.816426244233995</c:v>
                </c:pt>
                <c:pt idx="324">
                  <c:v>96.817482066189001</c:v>
                </c:pt>
                <c:pt idx="325">
                  <c:v>96.818501001417999</c:v>
                </c:pt>
                <c:pt idx="326">
                  <c:v>96.820574379578005</c:v>
                </c:pt>
                <c:pt idx="327">
                  <c:v>96.825335250613008</c:v>
                </c:pt>
                <c:pt idx="328">
                  <c:v>96.826796974595993</c:v>
                </c:pt>
                <c:pt idx="329">
                  <c:v>96.828871992907992</c:v>
                </c:pt>
                <c:pt idx="330">
                  <c:v>96.832294697249992</c:v>
                </c:pt>
                <c:pt idx="331">
                  <c:v>96.833020179846002</c:v>
                </c:pt>
                <c:pt idx="332">
                  <c:v>96.837168413445994</c:v>
                </c:pt>
                <c:pt idx="333">
                  <c:v>96.839242516867003</c:v>
                </c:pt>
                <c:pt idx="334">
                  <c:v>96.841316543868004</c:v>
                </c:pt>
                <c:pt idx="335">
                  <c:v>96.845464750708999</c:v>
                </c:pt>
                <c:pt idx="336">
                  <c:v>96.849612881011993</c:v>
                </c:pt>
                <c:pt idx="337">
                  <c:v>96.851421231087997</c:v>
                </c:pt>
                <c:pt idx="338">
                  <c:v>96.859969262439989</c:v>
                </c:pt>
                <c:pt idx="339">
                  <c:v>96.86204411882099</c:v>
                </c:pt>
                <c:pt idx="340">
                  <c:v>96.864118273347003</c:v>
                </c:pt>
                <c:pt idx="341">
                  <c:v>96.866302323254004</c:v>
                </c:pt>
                <c:pt idx="342">
                  <c:v>96.870341006456002</c:v>
                </c:pt>
                <c:pt idx="343">
                  <c:v>96.872414898691005</c:v>
                </c:pt>
                <c:pt idx="344">
                  <c:v>96.872970003184989</c:v>
                </c:pt>
                <c:pt idx="345">
                  <c:v>96.876563001097992</c:v>
                </c:pt>
                <c:pt idx="346">
                  <c:v>96.880689258482988</c:v>
                </c:pt>
                <c:pt idx="347">
                  <c:v>96.882763327911988</c:v>
                </c:pt>
                <c:pt idx="348">
                  <c:v>96.886184296341995</c:v>
                </c:pt>
                <c:pt idx="349">
                  <c:v>96.888986729571002</c:v>
                </c:pt>
                <c:pt idx="350">
                  <c:v>96.891060698711996</c:v>
                </c:pt>
                <c:pt idx="351">
                  <c:v>96.896013060775999</c:v>
                </c:pt>
                <c:pt idx="352">
                  <c:v>96.897283361919989</c:v>
                </c:pt>
                <c:pt idx="353">
                  <c:v>96.90143108720099</c:v>
                </c:pt>
                <c:pt idx="354">
                  <c:v>96.903698148073005</c:v>
                </c:pt>
                <c:pt idx="355">
                  <c:v>96.905579866703007</c:v>
                </c:pt>
                <c:pt idx="356">
                  <c:v>96.907654047262994</c:v>
                </c:pt>
                <c:pt idx="357">
                  <c:v>96.909723734438003</c:v>
                </c:pt>
                <c:pt idx="358">
                  <c:v>96.911766152611989</c:v>
                </c:pt>
                <c:pt idx="359">
                  <c:v>96.913840039060005</c:v>
                </c:pt>
                <c:pt idx="360">
                  <c:v>96.915914212149005</c:v>
                </c:pt>
                <c:pt idx="361">
                  <c:v>96.917988385235986</c:v>
                </c:pt>
                <c:pt idx="362">
                  <c:v>96.920063229809998</c:v>
                </c:pt>
                <c:pt idx="363">
                  <c:v>96.922538253243999</c:v>
                </c:pt>
                <c:pt idx="364">
                  <c:v>96.926285781095999</c:v>
                </c:pt>
                <c:pt idx="365">
                  <c:v>96.928359460194002</c:v>
                </c:pt>
                <c:pt idx="366">
                  <c:v>96.930434072927994</c:v>
                </c:pt>
                <c:pt idx="367">
                  <c:v>96.932507752025998</c:v>
                </c:pt>
                <c:pt idx="368">
                  <c:v>96.937674683124996</c:v>
                </c:pt>
                <c:pt idx="369">
                  <c:v>96.940804892383994</c:v>
                </c:pt>
                <c:pt idx="370">
                  <c:v>96.943591984059992</c:v>
                </c:pt>
                <c:pt idx="371">
                  <c:v>96.944952897355009</c:v>
                </c:pt>
                <c:pt idx="372">
                  <c:v>96.947026520512992</c:v>
                </c:pt>
                <c:pt idx="373">
                  <c:v>96.948861061325999</c:v>
                </c:pt>
                <c:pt idx="374">
                  <c:v>96.949101662656986</c:v>
                </c:pt>
                <c:pt idx="375">
                  <c:v>96.951175650362003</c:v>
                </c:pt>
                <c:pt idx="376">
                  <c:v>96.953249388049997</c:v>
                </c:pt>
                <c:pt idx="377">
                  <c:v>96.954122055799985</c:v>
                </c:pt>
                <c:pt idx="378">
                  <c:v>96.955323971353991</c:v>
                </c:pt>
                <c:pt idx="379">
                  <c:v>96.959472270522994</c:v>
                </c:pt>
                <c:pt idx="380">
                  <c:v>96.959992933561992</c:v>
                </c:pt>
                <c:pt idx="381">
                  <c:v>96.963620962503995</c:v>
                </c:pt>
                <c:pt idx="382">
                  <c:v>96.965690335839</c:v>
                </c:pt>
                <c:pt idx="383">
                  <c:v>96.967764914591001</c:v>
                </c:pt>
                <c:pt idx="384">
                  <c:v>96.969100298056986</c:v>
                </c:pt>
                <c:pt idx="385">
                  <c:v>96.973987634856996</c:v>
                </c:pt>
                <c:pt idx="386">
                  <c:v>96.976060513291003</c:v>
                </c:pt>
                <c:pt idx="387">
                  <c:v>96.978134527032992</c:v>
                </c:pt>
                <c:pt idx="388">
                  <c:v>96.980208540774001</c:v>
                </c:pt>
                <c:pt idx="389">
                  <c:v>96.982282554516004</c:v>
                </c:pt>
                <c:pt idx="390">
                  <c:v>96.983021515949005</c:v>
                </c:pt>
                <c:pt idx="391">
                  <c:v>96.986772070575</c:v>
                </c:pt>
                <c:pt idx="392">
                  <c:v>96.988505578579009</c:v>
                </c:pt>
                <c:pt idx="393">
                  <c:v>96.990579140972002</c:v>
                </c:pt>
                <c:pt idx="394">
                  <c:v>96.993906694127006</c:v>
                </c:pt>
                <c:pt idx="395">
                  <c:v>96.994727428554</c:v>
                </c:pt>
                <c:pt idx="396">
                  <c:v>96.996802174321999</c:v>
                </c:pt>
                <c:pt idx="397">
                  <c:v>97.000949779414</c:v>
                </c:pt>
                <c:pt idx="398">
                  <c:v>97.001572208525985</c:v>
                </c:pt>
                <c:pt idx="399">
                  <c:v>97.003024434403997</c:v>
                </c:pt>
                <c:pt idx="400">
                  <c:v>97.005833195874985</c:v>
                </c:pt>
                <c:pt idx="401">
                  <c:v>97.011652981781992</c:v>
                </c:pt>
                <c:pt idx="402">
                  <c:v>97.013395328762002</c:v>
                </c:pt>
                <c:pt idx="403">
                  <c:v>97.016304710311999</c:v>
                </c:pt>
                <c:pt idx="404">
                  <c:v>97.017543768421987</c:v>
                </c:pt>
                <c:pt idx="405">
                  <c:v>97.019618298247991</c:v>
                </c:pt>
                <c:pt idx="406">
                  <c:v>97.024030587675995</c:v>
                </c:pt>
                <c:pt idx="407">
                  <c:v>97.030525463271999</c:v>
                </c:pt>
                <c:pt idx="408">
                  <c:v>97.032063027578999</c:v>
                </c:pt>
                <c:pt idx="409">
                  <c:v>97.035413201604996</c:v>
                </c:pt>
                <c:pt idx="410">
                  <c:v>97.036211009852991</c:v>
                </c:pt>
                <c:pt idx="411">
                  <c:v>97.038844875831998</c:v>
                </c:pt>
                <c:pt idx="412">
                  <c:v>97.041555939091992</c:v>
                </c:pt>
                <c:pt idx="413">
                  <c:v>97.044246443877995</c:v>
                </c:pt>
                <c:pt idx="414">
                  <c:v>97.044508363710989</c:v>
                </c:pt>
                <c:pt idx="415">
                  <c:v>97.049231672087004</c:v>
                </c:pt>
                <c:pt idx="416">
                  <c:v>97.051953810401997</c:v>
                </c:pt>
                <c:pt idx="417">
                  <c:v>97.052805094726011</c:v>
                </c:pt>
                <c:pt idx="418">
                  <c:v>97.055829353476994</c:v>
                </c:pt>
                <c:pt idx="419">
                  <c:v>97.056953571427997</c:v>
                </c:pt>
                <c:pt idx="420">
                  <c:v>97.060039638503994</c:v>
                </c:pt>
                <c:pt idx="421">
                  <c:v>97.061102255085999</c:v>
                </c:pt>
                <c:pt idx="422">
                  <c:v>97.063176017367994</c:v>
                </c:pt>
                <c:pt idx="423">
                  <c:v>97.066245913131993</c:v>
                </c:pt>
                <c:pt idx="424">
                  <c:v>97.069398368047004</c:v>
                </c:pt>
                <c:pt idx="425">
                  <c:v>97.071472483039997</c:v>
                </c:pt>
                <c:pt idx="426">
                  <c:v>97.073546598031001</c:v>
                </c:pt>
                <c:pt idx="427">
                  <c:v>97.07801972099</c:v>
                </c:pt>
                <c:pt idx="428">
                  <c:v>97.079769692989998</c:v>
                </c:pt>
                <c:pt idx="429">
                  <c:v>97.081843902236997</c:v>
                </c:pt>
                <c:pt idx="430">
                  <c:v>97.083917659454997</c:v>
                </c:pt>
                <c:pt idx="431">
                  <c:v>97.084927931694992</c:v>
                </c:pt>
                <c:pt idx="432">
                  <c:v>97.092213879609005</c:v>
                </c:pt>
                <c:pt idx="433">
                  <c:v>97.097671812642986</c:v>
                </c:pt>
                <c:pt idx="434">
                  <c:v>97.10051095124399</c:v>
                </c:pt>
                <c:pt idx="435">
                  <c:v>97.102584643602995</c:v>
                </c:pt>
                <c:pt idx="436">
                  <c:v>97.103351059287007</c:v>
                </c:pt>
                <c:pt idx="437">
                  <c:v>97.108806688672999</c:v>
                </c:pt>
                <c:pt idx="438">
                  <c:v>97.112954253378987</c:v>
                </c:pt>
                <c:pt idx="439">
                  <c:v>97.115501990414998</c:v>
                </c:pt>
                <c:pt idx="440">
                  <c:v>97.119619400524002</c:v>
                </c:pt>
                <c:pt idx="441">
                  <c:v>97.123816754451994</c:v>
                </c:pt>
                <c:pt idx="442">
                  <c:v>97.125399967956</c:v>
                </c:pt>
                <c:pt idx="443">
                  <c:v>97.128027039519992</c:v>
                </c:pt>
                <c:pt idx="444">
                  <c:v>97.129547918870998</c:v>
                </c:pt>
                <c:pt idx="445">
                  <c:v>97.134743157556002</c:v>
                </c:pt>
                <c:pt idx="446">
                  <c:v>97.139917111556997</c:v>
                </c:pt>
                <c:pt idx="447">
                  <c:v>97.144543498593009</c:v>
                </c:pt>
                <c:pt idx="448">
                  <c:v>97.149690632260004</c:v>
                </c:pt>
                <c:pt idx="449">
                  <c:v>97.150287700096001</c:v>
                </c:pt>
                <c:pt idx="450">
                  <c:v>97.153071318784001</c:v>
                </c:pt>
                <c:pt idx="451">
                  <c:v>97.156600207701999</c:v>
                </c:pt>
                <c:pt idx="452">
                  <c:v>97.158923477811001</c:v>
                </c:pt>
                <c:pt idx="453">
                  <c:v>97.16273273298799</c:v>
                </c:pt>
                <c:pt idx="454">
                  <c:v>97.166879880682004</c:v>
                </c:pt>
                <c:pt idx="455">
                  <c:v>97.168954483295011</c:v>
                </c:pt>
                <c:pt idx="456">
                  <c:v>97.171121491600985</c:v>
                </c:pt>
                <c:pt idx="457">
                  <c:v>97.173223325324997</c:v>
                </c:pt>
                <c:pt idx="458">
                  <c:v>97.178035970543988</c:v>
                </c:pt>
                <c:pt idx="459">
                  <c:v>97.182199555657007</c:v>
                </c:pt>
                <c:pt idx="460">
                  <c:v>97.183473240075998</c:v>
                </c:pt>
                <c:pt idx="461">
                  <c:v>97.185547437994998</c:v>
                </c:pt>
                <c:pt idx="462">
                  <c:v>97.187622087362001</c:v>
                </c:pt>
                <c:pt idx="463">
                  <c:v>97.188910972151007</c:v>
                </c:pt>
                <c:pt idx="464">
                  <c:v>97.191003132994993</c:v>
                </c:pt>
                <c:pt idx="465">
                  <c:v>97.194032497614998</c:v>
                </c:pt>
                <c:pt idx="466">
                  <c:v>97.198321900487997</c:v>
                </c:pt>
                <c:pt idx="467">
                  <c:v>97.200067136860994</c:v>
                </c:pt>
                <c:pt idx="468">
                  <c:v>97.20338335277701</c:v>
                </c:pt>
                <c:pt idx="469">
                  <c:v>97.204214757612007</c:v>
                </c:pt>
                <c:pt idx="470">
                  <c:v>97.208363100051997</c:v>
                </c:pt>
                <c:pt idx="471">
                  <c:v>97.210437209017996</c:v>
                </c:pt>
                <c:pt idx="472">
                  <c:v>97.212504414134997</c:v>
                </c:pt>
                <c:pt idx="473">
                  <c:v>97.214578569625999</c:v>
                </c:pt>
                <c:pt idx="474">
                  <c:v>97.218726290566991</c:v>
                </c:pt>
                <c:pt idx="475">
                  <c:v>97.220800706629987</c:v>
                </c:pt>
                <c:pt idx="476">
                  <c:v>97.227022956463003</c:v>
                </c:pt>
                <c:pt idx="477">
                  <c:v>97.227625973046983</c:v>
                </c:pt>
                <c:pt idx="478">
                  <c:v>97.237394523451002</c:v>
                </c:pt>
                <c:pt idx="479">
                  <c:v>97.240636051639996</c:v>
                </c:pt>
                <c:pt idx="480">
                  <c:v>97.241542778720998</c:v>
                </c:pt>
                <c:pt idx="481">
                  <c:v>97.243617081014989</c:v>
                </c:pt>
                <c:pt idx="482">
                  <c:v>97.250081462577</c:v>
                </c:pt>
                <c:pt idx="483">
                  <c:v>97.253987954226005</c:v>
                </c:pt>
                <c:pt idx="484">
                  <c:v>97.256062325938998</c:v>
                </c:pt>
                <c:pt idx="485">
                  <c:v>97.259047314548994</c:v>
                </c:pt>
                <c:pt idx="486">
                  <c:v>97.260210350660998</c:v>
                </c:pt>
                <c:pt idx="487">
                  <c:v>97.262284004441</c:v>
                </c:pt>
                <c:pt idx="488">
                  <c:v>97.266431545639989</c:v>
                </c:pt>
                <c:pt idx="489">
                  <c:v>97.271649938113001</c:v>
                </c:pt>
                <c:pt idx="490">
                  <c:v>97.272654050158991</c:v>
                </c:pt>
                <c:pt idx="491">
                  <c:v>97.27548533273</c:v>
                </c:pt>
                <c:pt idx="492">
                  <c:v>97.278876712685005</c:v>
                </c:pt>
                <c:pt idx="493">
                  <c:v>97.279822670401003</c:v>
                </c:pt>
                <c:pt idx="494">
                  <c:v>97.280951149907992</c:v>
                </c:pt>
                <c:pt idx="495">
                  <c:v>97.283261096445003</c:v>
                </c:pt>
                <c:pt idx="496">
                  <c:v>97.287699435099</c:v>
                </c:pt>
                <c:pt idx="497">
                  <c:v>97.291111238140005</c:v>
                </c:pt>
                <c:pt idx="498">
                  <c:v>97.293396241859995</c:v>
                </c:pt>
                <c:pt idx="499">
                  <c:v>97.294814940207999</c:v>
                </c:pt>
                <c:pt idx="500">
                  <c:v>97.297193639431995</c:v>
                </c:pt>
                <c:pt idx="501">
                  <c:v>97.299619187204996</c:v>
                </c:pt>
                <c:pt idx="502">
                  <c:v>97.301693009280001</c:v>
                </c:pt>
                <c:pt idx="503">
                  <c:v>97.303767124271999</c:v>
                </c:pt>
                <c:pt idx="504">
                  <c:v>97.305841085216997</c:v>
                </c:pt>
                <c:pt idx="505">
                  <c:v>97.307915267706008</c:v>
                </c:pt>
                <c:pt idx="506">
                  <c:v>97.312063251312992</c:v>
                </c:pt>
                <c:pt idx="507">
                  <c:v>97.317688482508004</c:v>
                </c:pt>
                <c:pt idx="508">
                  <c:v>97.318285652501004</c:v>
                </c:pt>
                <c:pt idx="509">
                  <c:v>97.320360329582996</c:v>
                </c:pt>
                <c:pt idx="510">
                  <c:v>97.321568053061995</c:v>
                </c:pt>
                <c:pt idx="511">
                  <c:v>97.322433714081996</c:v>
                </c:pt>
                <c:pt idx="512">
                  <c:v>97.326582389169999</c:v>
                </c:pt>
                <c:pt idx="513">
                  <c:v>97.32738856843099</c:v>
                </c:pt>
                <c:pt idx="514">
                  <c:v>97.328656332210997</c:v>
                </c:pt>
                <c:pt idx="515">
                  <c:v>97.331943862895002</c:v>
                </c:pt>
                <c:pt idx="516">
                  <c:v>97.334908624773988</c:v>
                </c:pt>
                <c:pt idx="517">
                  <c:v>97.336953122267005</c:v>
                </c:pt>
                <c:pt idx="518">
                  <c:v>97.339660497564992</c:v>
                </c:pt>
                <c:pt idx="519">
                  <c:v>97.341102431335997</c:v>
                </c:pt>
                <c:pt idx="520">
                  <c:v>97.343175869543998</c:v>
                </c:pt>
                <c:pt idx="521">
                  <c:v>97.345249939938</c:v>
                </c:pt>
                <c:pt idx="522">
                  <c:v>97.346887816611996</c:v>
                </c:pt>
                <c:pt idx="523">
                  <c:v>97.347323839547002</c:v>
                </c:pt>
                <c:pt idx="524">
                  <c:v>97.350868882423995</c:v>
                </c:pt>
                <c:pt idx="525">
                  <c:v>97.353546544278004</c:v>
                </c:pt>
                <c:pt idx="526">
                  <c:v>97.354402135885991</c:v>
                </c:pt>
                <c:pt idx="527">
                  <c:v>97.357694612158994</c:v>
                </c:pt>
                <c:pt idx="528">
                  <c:v>97.358988620659005</c:v>
                </c:pt>
                <c:pt idx="529">
                  <c:v>97.368358180412997</c:v>
                </c:pt>
                <c:pt idx="530">
                  <c:v>97.380772097966997</c:v>
                </c:pt>
                <c:pt idx="531">
                  <c:v>97.388805312080009</c:v>
                </c:pt>
                <c:pt idx="532">
                  <c:v>97.390870590996002</c:v>
                </c:pt>
                <c:pt idx="533">
                  <c:v>97.394282383778986</c:v>
                </c:pt>
                <c:pt idx="534">
                  <c:v>97.397093295553006</c:v>
                </c:pt>
                <c:pt idx="535">
                  <c:v>97.403314850422987</c:v>
                </c:pt>
                <c:pt idx="536">
                  <c:v>97.405389082811993</c:v>
                </c:pt>
                <c:pt idx="537">
                  <c:v>97.409529406591005</c:v>
                </c:pt>
                <c:pt idx="538">
                  <c:v>97.412028474616008</c:v>
                </c:pt>
                <c:pt idx="539">
                  <c:v>97.413678144281008</c:v>
                </c:pt>
                <c:pt idx="540">
                  <c:v>97.415107920836988</c:v>
                </c:pt>
                <c:pt idx="541">
                  <c:v>97.417470684685</c:v>
                </c:pt>
                <c:pt idx="542">
                  <c:v>97.419773456276005</c:v>
                </c:pt>
                <c:pt idx="543">
                  <c:v>97.421972552680998</c:v>
                </c:pt>
                <c:pt idx="544">
                  <c:v>97.424322504382005</c:v>
                </c:pt>
                <c:pt idx="545">
                  <c:v>97.426076085860998</c:v>
                </c:pt>
                <c:pt idx="546">
                  <c:v>97.428191715790987</c:v>
                </c:pt>
                <c:pt idx="547">
                  <c:v>97.430497191013004</c:v>
                </c:pt>
                <c:pt idx="548">
                  <c:v>97.432340687961002</c:v>
                </c:pt>
                <c:pt idx="549">
                  <c:v>97.433143919559996</c:v>
                </c:pt>
                <c:pt idx="550">
                  <c:v>97.436485308044993</c:v>
                </c:pt>
                <c:pt idx="551">
                  <c:v>97.438558871401</c:v>
                </c:pt>
                <c:pt idx="552">
                  <c:v>97.440869639240006</c:v>
                </c:pt>
                <c:pt idx="553">
                  <c:v>97.445401447707994</c:v>
                </c:pt>
                <c:pt idx="554">
                  <c:v>97.446855629607995</c:v>
                </c:pt>
                <c:pt idx="555">
                  <c:v>97.453077750226996</c:v>
                </c:pt>
                <c:pt idx="556">
                  <c:v>97.457225058993998</c:v>
                </c:pt>
                <c:pt idx="557">
                  <c:v>97.458810751271002</c:v>
                </c:pt>
                <c:pt idx="558">
                  <c:v>97.459299190623994</c:v>
                </c:pt>
                <c:pt idx="559">
                  <c:v>97.461622189547001</c:v>
                </c:pt>
                <c:pt idx="560">
                  <c:v>97.465522056851995</c:v>
                </c:pt>
                <c:pt idx="561">
                  <c:v>97.467682250362998</c:v>
                </c:pt>
                <c:pt idx="562">
                  <c:v>97.471745273864997</c:v>
                </c:pt>
                <c:pt idx="563">
                  <c:v>97.473818795748997</c:v>
                </c:pt>
                <c:pt idx="564">
                  <c:v>97.476721603529001</c:v>
                </c:pt>
                <c:pt idx="565">
                  <c:v>97.480040987807996</c:v>
                </c:pt>
                <c:pt idx="566">
                  <c:v>97.483204288932001</c:v>
                </c:pt>
                <c:pt idx="567">
                  <c:v>97.484189788805992</c:v>
                </c:pt>
                <c:pt idx="568">
                  <c:v>97.486264234514991</c:v>
                </c:pt>
                <c:pt idx="569">
                  <c:v>97.488338115177001</c:v>
                </c:pt>
                <c:pt idx="570">
                  <c:v>97.488696886691997</c:v>
                </c:pt>
                <c:pt idx="571">
                  <c:v>97.490412257788989</c:v>
                </c:pt>
                <c:pt idx="572">
                  <c:v>97.492486533806996</c:v>
                </c:pt>
                <c:pt idx="573">
                  <c:v>97.494560809825998</c:v>
                </c:pt>
                <c:pt idx="574">
                  <c:v>97.49809026714901</c:v>
                </c:pt>
                <c:pt idx="575">
                  <c:v>97.500767341111001</c:v>
                </c:pt>
                <c:pt idx="576">
                  <c:v>97.50491673239199</c:v>
                </c:pt>
                <c:pt idx="577">
                  <c:v>97.507330864327997</c:v>
                </c:pt>
                <c:pt idx="578">
                  <c:v>97.511570548396008</c:v>
                </c:pt>
                <c:pt idx="579">
                  <c:v>97.517361486576007</c:v>
                </c:pt>
                <c:pt idx="580">
                  <c:v>97.518162981428986</c:v>
                </c:pt>
                <c:pt idx="581">
                  <c:v>97.519435724921991</c:v>
                </c:pt>
                <c:pt idx="582">
                  <c:v>97.521509495641993</c:v>
                </c:pt>
                <c:pt idx="583">
                  <c:v>97.526401338342993</c:v>
                </c:pt>
                <c:pt idx="584">
                  <c:v>97.531879926936995</c:v>
                </c:pt>
                <c:pt idx="585">
                  <c:v>97.533933165598995</c:v>
                </c:pt>
                <c:pt idx="586">
                  <c:v>97.538081777172991</c:v>
                </c:pt>
                <c:pt idx="587">
                  <c:v>97.540155749448999</c:v>
                </c:pt>
                <c:pt idx="588">
                  <c:v>97.542229721725008</c:v>
                </c:pt>
                <c:pt idx="589">
                  <c:v>97.543339561802</c:v>
                </c:pt>
                <c:pt idx="590">
                  <c:v>97.544304288707991</c:v>
                </c:pt>
                <c:pt idx="591">
                  <c:v>97.546378711279004</c:v>
                </c:pt>
                <c:pt idx="592">
                  <c:v>97.546929678609004</c:v>
                </c:pt>
                <c:pt idx="593">
                  <c:v>97.548451961764002</c:v>
                </c:pt>
                <c:pt idx="594">
                  <c:v>97.550526447241992</c:v>
                </c:pt>
                <c:pt idx="595">
                  <c:v>97.555281569322005</c:v>
                </c:pt>
                <c:pt idx="596">
                  <c:v>97.556749646294989</c:v>
                </c:pt>
                <c:pt idx="597">
                  <c:v>97.558823440162001</c:v>
                </c:pt>
                <c:pt idx="598">
                  <c:v>97.560897123357989</c:v>
                </c:pt>
                <c:pt idx="599">
                  <c:v>97.562971911058</c:v>
                </c:pt>
                <c:pt idx="600">
                  <c:v>97.56416125877999</c:v>
                </c:pt>
                <c:pt idx="601">
                  <c:v>97.571725892610999</c:v>
                </c:pt>
                <c:pt idx="602">
                  <c:v>97.576832783347001</c:v>
                </c:pt>
                <c:pt idx="603">
                  <c:v>97.579565137643002</c:v>
                </c:pt>
                <c:pt idx="604">
                  <c:v>97.585787897320998</c:v>
                </c:pt>
                <c:pt idx="605">
                  <c:v>97.587862618023991</c:v>
                </c:pt>
                <c:pt idx="606">
                  <c:v>97.590737814712995</c:v>
                </c:pt>
                <c:pt idx="607">
                  <c:v>97.598232320568002</c:v>
                </c:pt>
                <c:pt idx="608">
                  <c:v>97.600306586944001</c:v>
                </c:pt>
                <c:pt idx="609">
                  <c:v>97.602487106376998</c:v>
                </c:pt>
                <c:pt idx="610">
                  <c:v>97.604454668320997</c:v>
                </c:pt>
                <c:pt idx="611">
                  <c:v>97.606528746429987</c:v>
                </c:pt>
                <c:pt idx="612">
                  <c:v>97.611345586990993</c:v>
                </c:pt>
                <c:pt idx="613">
                  <c:v>97.619170387881994</c:v>
                </c:pt>
                <c:pt idx="614">
                  <c:v>97.62312235005399</c:v>
                </c:pt>
                <c:pt idx="615">
                  <c:v>97.627270969221996</c:v>
                </c:pt>
                <c:pt idx="616">
                  <c:v>97.630732819160997</c:v>
                </c:pt>
                <c:pt idx="617">
                  <c:v>97.631418928482006</c:v>
                </c:pt>
                <c:pt idx="618">
                  <c:v>97.633493309835004</c:v>
                </c:pt>
                <c:pt idx="619">
                  <c:v>97.637639934969002</c:v>
                </c:pt>
                <c:pt idx="620">
                  <c:v>97.64178812806999</c:v>
                </c:pt>
                <c:pt idx="621">
                  <c:v>97.648009931185996</c:v>
                </c:pt>
                <c:pt idx="622">
                  <c:v>97.652928358777999</c:v>
                </c:pt>
                <c:pt idx="623">
                  <c:v>97.656307563565989</c:v>
                </c:pt>
                <c:pt idx="624">
                  <c:v>97.658380780632001</c:v>
                </c:pt>
                <c:pt idx="625">
                  <c:v>97.660455313109992</c:v>
                </c:pt>
                <c:pt idx="626">
                  <c:v>97.661048298773991</c:v>
                </c:pt>
                <c:pt idx="627">
                  <c:v>97.662529995438007</c:v>
                </c:pt>
                <c:pt idx="628">
                  <c:v>97.664602760982007</c:v>
                </c:pt>
                <c:pt idx="629">
                  <c:v>97.666677177045003</c:v>
                </c:pt>
                <c:pt idx="630">
                  <c:v>97.668748804665</c:v>
                </c:pt>
                <c:pt idx="631">
                  <c:v>97.674971361374986</c:v>
                </c:pt>
                <c:pt idx="632">
                  <c:v>97.677045516866002</c:v>
                </c:pt>
                <c:pt idx="633">
                  <c:v>97.682961569013003</c:v>
                </c:pt>
                <c:pt idx="634">
                  <c:v>97.687416365190998</c:v>
                </c:pt>
                <c:pt idx="635">
                  <c:v>97.693636141474002</c:v>
                </c:pt>
                <c:pt idx="636">
                  <c:v>97.695710400135994</c:v>
                </c:pt>
                <c:pt idx="637">
                  <c:v>97.697784658798994</c:v>
                </c:pt>
                <c:pt idx="638">
                  <c:v>97.699859713015996</c:v>
                </c:pt>
                <c:pt idx="639">
                  <c:v>97.701933971677988</c:v>
                </c:pt>
                <c:pt idx="640">
                  <c:v>97.704007624493997</c:v>
                </c:pt>
                <c:pt idx="641">
                  <c:v>97.70645009230401</c:v>
                </c:pt>
                <c:pt idx="642">
                  <c:v>97.708156206308999</c:v>
                </c:pt>
                <c:pt idx="643">
                  <c:v>97.721023075548004</c:v>
                </c:pt>
                <c:pt idx="644">
                  <c:v>97.722674744399995</c:v>
                </c:pt>
                <c:pt idx="645">
                  <c:v>97.727129694455996</c:v>
                </c:pt>
                <c:pt idx="646">
                  <c:v>97.728897161570998</c:v>
                </c:pt>
                <c:pt idx="647">
                  <c:v>97.733045717464009</c:v>
                </c:pt>
                <c:pt idx="648">
                  <c:v>97.733714047470997</c:v>
                </c:pt>
                <c:pt idx="649">
                  <c:v>97.735120092279999</c:v>
                </c:pt>
                <c:pt idx="650">
                  <c:v>97.737194053224997</c:v>
                </c:pt>
                <c:pt idx="651">
                  <c:v>97.738201299470006</c:v>
                </c:pt>
                <c:pt idx="652">
                  <c:v>97.739268385688987</c:v>
                </c:pt>
                <c:pt idx="653">
                  <c:v>97.742977816104002</c:v>
                </c:pt>
                <c:pt idx="654">
                  <c:v>97.748297489495997</c:v>
                </c:pt>
                <c:pt idx="655">
                  <c:v>97.753785966243001</c:v>
                </c:pt>
                <c:pt idx="656">
                  <c:v>97.76086376597199</c:v>
                </c:pt>
                <c:pt idx="657">
                  <c:v>97.764150673636991</c:v>
                </c:pt>
                <c:pt idx="658">
                  <c:v>97.768299443213991</c:v>
                </c:pt>
                <c:pt idx="659">
                  <c:v>97.770373362208005</c:v>
                </c:pt>
                <c:pt idx="660">
                  <c:v>97.77244728120499</c:v>
                </c:pt>
                <c:pt idx="661">
                  <c:v>97.774521768610995</c:v>
                </c:pt>
                <c:pt idx="662">
                  <c:v>97.777152612012003</c:v>
                </c:pt>
                <c:pt idx="663">
                  <c:v>97.780254105845984</c:v>
                </c:pt>
                <c:pt idx="664">
                  <c:v>97.781675671884003</c:v>
                </c:pt>
                <c:pt idx="665">
                  <c:v>97.782819020036996</c:v>
                </c:pt>
                <c:pt idx="666">
                  <c:v>97.784638547722992</c:v>
                </c:pt>
                <c:pt idx="667">
                  <c:v>97.784893498700001</c:v>
                </c:pt>
                <c:pt idx="668">
                  <c:v>97.789038091804002</c:v>
                </c:pt>
                <c:pt idx="669">
                  <c:v>97.797331907389989</c:v>
                </c:pt>
                <c:pt idx="670">
                  <c:v>97.799399254482992</c:v>
                </c:pt>
                <c:pt idx="671">
                  <c:v>97.803547608976999</c:v>
                </c:pt>
                <c:pt idx="672">
                  <c:v>97.806789575200995</c:v>
                </c:pt>
                <c:pt idx="673">
                  <c:v>97.813917854094996</c:v>
                </c:pt>
                <c:pt idx="674">
                  <c:v>97.815991951729998</c:v>
                </c:pt>
                <c:pt idx="675">
                  <c:v>97.818066049364987</c:v>
                </c:pt>
                <c:pt idx="676">
                  <c:v>97.820873763381996</c:v>
                </c:pt>
                <c:pt idx="677">
                  <c:v>97.822214743993996</c:v>
                </c:pt>
                <c:pt idx="678">
                  <c:v>97.824288909849997</c:v>
                </c:pt>
                <c:pt idx="679">
                  <c:v>97.826362311162001</c:v>
                </c:pt>
                <c:pt idx="680">
                  <c:v>97.828436520410008</c:v>
                </c:pt>
                <c:pt idx="681">
                  <c:v>97.830510799077999</c:v>
                </c:pt>
                <c:pt idx="682">
                  <c:v>97.832584909248993</c:v>
                </c:pt>
                <c:pt idx="683">
                  <c:v>97.834871244745997</c:v>
                </c:pt>
                <c:pt idx="684">
                  <c:v>97.837678296579</c:v>
                </c:pt>
                <c:pt idx="685">
                  <c:v>97.838807156180991</c:v>
                </c:pt>
                <c:pt idx="686">
                  <c:v>97.840881068665993</c:v>
                </c:pt>
                <c:pt idx="687">
                  <c:v>97.842955572945996</c:v>
                </c:pt>
                <c:pt idx="688">
                  <c:v>97.844065240012995</c:v>
                </c:pt>
                <c:pt idx="689">
                  <c:v>97.845029917159991</c:v>
                </c:pt>
                <c:pt idx="690">
                  <c:v>97.847104106158994</c:v>
                </c:pt>
                <c:pt idx="691">
                  <c:v>97.851252265509004</c:v>
                </c:pt>
                <c:pt idx="692">
                  <c:v>97.852336561133001</c:v>
                </c:pt>
                <c:pt idx="693">
                  <c:v>97.855401072349991</c:v>
                </c:pt>
                <c:pt idx="694">
                  <c:v>97.861623225112993</c:v>
                </c:pt>
                <c:pt idx="695">
                  <c:v>97.863697275496989</c:v>
                </c:pt>
                <c:pt idx="696">
                  <c:v>97.865771157123987</c:v>
                </c:pt>
                <c:pt idx="697">
                  <c:v>97.867845038751</c:v>
                </c:pt>
                <c:pt idx="698">
                  <c:v>97.869919715110996</c:v>
                </c:pt>
                <c:pt idx="699">
                  <c:v>97.872343207838</c:v>
                </c:pt>
                <c:pt idx="700">
                  <c:v>97.878216229633992</c:v>
                </c:pt>
                <c:pt idx="701">
                  <c:v>97.880290637740998</c:v>
                </c:pt>
                <c:pt idx="702">
                  <c:v>97.884437850780998</c:v>
                </c:pt>
                <c:pt idx="703">
                  <c:v>97.884978184937992</c:v>
                </c:pt>
                <c:pt idx="704">
                  <c:v>97.888204719455999</c:v>
                </c:pt>
                <c:pt idx="705">
                  <c:v>97.890143534041997</c:v>
                </c:pt>
                <c:pt idx="706">
                  <c:v>97.890790546407999</c:v>
                </c:pt>
                <c:pt idx="707">
                  <c:v>97.892406670163993</c:v>
                </c:pt>
                <c:pt idx="708">
                  <c:v>97.893699410664993</c:v>
                </c:pt>
                <c:pt idx="709">
                  <c:v>97.895636949566992</c:v>
                </c:pt>
                <c:pt idx="710">
                  <c:v>97.896282826490008</c:v>
                </c:pt>
                <c:pt idx="711">
                  <c:v>97.898222888602987</c:v>
                </c:pt>
                <c:pt idx="712">
                  <c:v>97.899191827197996</c:v>
                </c:pt>
                <c:pt idx="713">
                  <c:v>97.899835911818997</c:v>
                </c:pt>
                <c:pt idx="714">
                  <c:v>97.900805398797004</c:v>
                </c:pt>
                <c:pt idx="715">
                  <c:v>97.902421953775004</c:v>
                </c:pt>
                <c:pt idx="716">
                  <c:v>97.90378108916299</c:v>
                </c:pt>
                <c:pt idx="717">
                  <c:v>97.906946629242995</c:v>
                </c:pt>
                <c:pt idx="718">
                  <c:v>97.908555824073005</c:v>
                </c:pt>
                <c:pt idx="719">
                  <c:v>97.910172617504998</c:v>
                </c:pt>
                <c:pt idx="720">
                  <c:v>97.911788490024009</c:v>
                </c:pt>
                <c:pt idx="721">
                  <c:v>97.913081740579997</c:v>
                </c:pt>
                <c:pt idx="722">
                  <c:v>97.914373680595006</c:v>
                </c:pt>
                <c:pt idx="723">
                  <c:v>97.915663501124001</c:v>
                </c:pt>
                <c:pt idx="724">
                  <c:v>97.924058289567</c:v>
                </c:pt>
                <c:pt idx="725">
                  <c:v>97.92502840553999</c:v>
                </c:pt>
                <c:pt idx="726">
                  <c:v>97.926143726120998</c:v>
                </c:pt>
                <c:pt idx="727">
                  <c:v>97.926967148855994</c:v>
                </c:pt>
                <c:pt idx="728">
                  <c:v>97.928906478894987</c:v>
                </c:pt>
                <c:pt idx="729">
                  <c:v>97.929876478894997</c:v>
                </c:pt>
                <c:pt idx="730">
                  <c:v>97.932457120869998</c:v>
                </c:pt>
                <c:pt idx="731">
                  <c:v>97.934906001633991</c:v>
                </c:pt>
                <c:pt idx="732">
                  <c:v>97.935689599107988</c:v>
                </c:pt>
                <c:pt idx="733">
                  <c:v>97.936025868344998</c:v>
                </c:pt>
                <c:pt idx="734">
                  <c:v>97.936659639596996</c:v>
                </c:pt>
                <c:pt idx="735">
                  <c:v>97.936982873257989</c:v>
                </c:pt>
                <c:pt idx="736">
                  <c:v>97.937306106920005</c:v>
                </c:pt>
                <c:pt idx="737">
                  <c:v>97.937951918812004</c:v>
                </c:pt>
                <c:pt idx="738">
                  <c:v>97.939892075765002</c:v>
                </c:pt>
                <c:pt idx="739">
                  <c:v>97.941182229630996</c:v>
                </c:pt>
                <c:pt idx="740">
                  <c:v>97.942152364158005</c:v>
                </c:pt>
                <c:pt idx="741">
                  <c:v>97.943444866383004</c:v>
                </c:pt>
                <c:pt idx="742">
                  <c:v>97.944091390937004</c:v>
                </c:pt>
                <c:pt idx="743">
                  <c:v>97.945060622075999</c:v>
                </c:pt>
                <c:pt idx="744">
                  <c:v>97.945707367775</c:v>
                </c:pt>
                <c:pt idx="745">
                  <c:v>97.946353226119001</c:v>
                </c:pt>
                <c:pt idx="746">
                  <c:v>97.947969785736987</c:v>
                </c:pt>
                <c:pt idx="747">
                  <c:v>97.950398447919994</c:v>
                </c:pt>
                <c:pt idx="748">
                  <c:v>97.951525014384998</c:v>
                </c:pt>
                <c:pt idx="749">
                  <c:v>97.952494278539987</c:v>
                </c:pt>
                <c:pt idx="750">
                  <c:v>97.952818108741994</c:v>
                </c:pt>
                <c:pt idx="751">
                  <c:v>97.953787901503006</c:v>
                </c:pt>
                <c:pt idx="752">
                  <c:v>97.95540397699699</c:v>
                </c:pt>
                <c:pt idx="753">
                  <c:v>97.956373241150999</c:v>
                </c:pt>
                <c:pt idx="754">
                  <c:v>97.957666015298997</c:v>
                </c:pt>
                <c:pt idx="755">
                  <c:v>97.959282090792996</c:v>
                </c:pt>
                <c:pt idx="756">
                  <c:v>97.960574635568989</c:v>
                </c:pt>
                <c:pt idx="757">
                  <c:v>97.960898329870005</c:v>
                </c:pt>
                <c:pt idx="758">
                  <c:v>97.961544328321992</c:v>
                </c:pt>
                <c:pt idx="759">
                  <c:v>97.961868022621999</c:v>
                </c:pt>
                <c:pt idx="760">
                  <c:v>97.962514021073986</c:v>
                </c:pt>
                <c:pt idx="761">
                  <c:v>97.964130277550993</c:v>
                </c:pt>
                <c:pt idx="762">
                  <c:v>97.965099970286005</c:v>
                </c:pt>
                <c:pt idx="763">
                  <c:v>97.96833220929301</c:v>
                </c:pt>
                <c:pt idx="764">
                  <c:v>97.969947781327988</c:v>
                </c:pt>
                <c:pt idx="765">
                  <c:v>97.971887299309998</c:v>
                </c:pt>
                <c:pt idx="766">
                  <c:v>97.973178884769993</c:v>
                </c:pt>
                <c:pt idx="767">
                  <c:v>97.976406770300002</c:v>
                </c:pt>
                <c:pt idx="768">
                  <c:v>97.977376821844999</c:v>
                </c:pt>
                <c:pt idx="769">
                  <c:v>97.97834547555</c:v>
                </c:pt>
                <c:pt idx="770">
                  <c:v>97.981255038575995</c:v>
                </c:pt>
                <c:pt idx="771">
                  <c:v>97.981594857645007</c:v>
                </c:pt>
                <c:pt idx="772">
                  <c:v>97.982548212248005</c:v>
                </c:pt>
                <c:pt idx="773">
                  <c:v>97.983194674158</c:v>
                </c:pt>
                <c:pt idx="774">
                  <c:v>97.983841136066999</c:v>
                </c:pt>
                <c:pt idx="775">
                  <c:v>97.984163840266987</c:v>
                </c:pt>
                <c:pt idx="776">
                  <c:v>97.985133821708999</c:v>
                </c:pt>
                <c:pt idx="777">
                  <c:v>97.985780283617984</c:v>
                </c:pt>
                <c:pt idx="778">
                  <c:v>97.986749448723003</c:v>
                </c:pt>
                <c:pt idx="779">
                  <c:v>97.987395910632003</c:v>
                </c:pt>
                <c:pt idx="780">
                  <c:v>97.98804295004301</c:v>
                </c:pt>
                <c:pt idx="781">
                  <c:v>97.989012189435996</c:v>
                </c:pt>
                <c:pt idx="782">
                  <c:v>97.991598220564995</c:v>
                </c:pt>
                <c:pt idx="783">
                  <c:v>97.99289030299299</c:v>
                </c:pt>
                <c:pt idx="784">
                  <c:v>97.998062273022995</c:v>
                </c:pt>
                <c:pt idx="785">
                  <c:v>98.000001322533009</c:v>
                </c:pt>
                <c:pt idx="786">
                  <c:v>98.005495728778996</c:v>
                </c:pt>
                <c:pt idx="787">
                  <c:v>98.008081483021002</c:v>
                </c:pt>
                <c:pt idx="788">
                  <c:v>98.016485015254986</c:v>
                </c:pt>
                <c:pt idx="789">
                  <c:v>98.025858872572002</c:v>
                </c:pt>
                <c:pt idx="790">
                  <c:v>98.026827926233992</c:v>
                </c:pt>
                <c:pt idx="791">
                  <c:v>98.028444244580996</c:v>
                </c:pt>
                <c:pt idx="792">
                  <c:v>98.029414173444991</c:v>
                </c:pt>
                <c:pt idx="793">
                  <c:v>98.030212279326989</c:v>
                </c:pt>
                <c:pt idx="794">
                  <c:v>98.034585225472995</c:v>
                </c:pt>
                <c:pt idx="795">
                  <c:v>98.036525000718001</c:v>
                </c:pt>
                <c:pt idx="796">
                  <c:v>98.041269522717997</c:v>
                </c:pt>
                <c:pt idx="797">
                  <c:v>98.04816117912199</c:v>
                </c:pt>
                <c:pt idx="798">
                  <c:v>98.053332019865991</c:v>
                </c:pt>
                <c:pt idx="799">
                  <c:v>98.060766002177004</c:v>
                </c:pt>
                <c:pt idx="800">
                  <c:v>98.061411951090989</c:v>
                </c:pt>
                <c:pt idx="801">
                  <c:v>98.066260609154</c:v>
                </c:pt>
                <c:pt idx="802">
                  <c:v>98.071432004806994</c:v>
                </c:pt>
                <c:pt idx="803">
                  <c:v>98.076596355104002</c:v>
                </c:pt>
                <c:pt idx="804">
                  <c:v>98.077889160194005</c:v>
                </c:pt>
              </c:numCache>
            </c:numRef>
          </c:xVal>
          <c:yVal>
            <c:numRef>
              <c:f>IS.2020!$B$3:$B$807</c:f>
              <c:numCache>
                <c:formatCode>General</c:formatCode>
                <c:ptCount val="805"/>
                <c:pt idx="0" formatCode="0.00">
                  <c:v>503.18896198002443</c:v>
                </c:pt>
                <c:pt idx="1">
                  <c:v>503.1377822544365</c:v>
                </c:pt>
                <c:pt idx="2">
                  <c:v>502.91742068202643</c:v>
                </c:pt>
                <c:pt idx="3">
                  <c:v>502.76512150693992</c:v>
                </c:pt>
                <c:pt idx="4">
                  <c:v>502.57053677206005</c:v>
                </c:pt>
                <c:pt idx="5">
                  <c:v>502.41488680521843</c:v>
                </c:pt>
                <c:pt idx="6">
                  <c:v>502.37195389025379</c:v>
                </c:pt>
                <c:pt idx="7">
                  <c:v>502.33173121952058</c:v>
                </c:pt>
                <c:pt idx="8">
                  <c:v>502.29015748910945</c:v>
                </c:pt>
                <c:pt idx="9">
                  <c:v>502.12081690224335</c:v>
                </c:pt>
                <c:pt idx="10">
                  <c:v>502.11211104393135</c:v>
                </c:pt>
                <c:pt idx="11">
                  <c:v>501.88315833059539</c:v>
                </c:pt>
                <c:pt idx="12">
                  <c:v>501.79118173808035</c:v>
                </c:pt>
                <c:pt idx="13">
                  <c:v>501.78634258687867</c:v>
                </c:pt>
                <c:pt idx="14">
                  <c:v>501.75805193195265</c:v>
                </c:pt>
                <c:pt idx="15">
                  <c:v>501.7457250429963</c:v>
                </c:pt>
                <c:pt idx="16">
                  <c:v>501.73641417407197</c:v>
                </c:pt>
                <c:pt idx="17">
                  <c:v>501.71620694562392</c:v>
                </c:pt>
                <c:pt idx="18">
                  <c:v>501.69983170882983</c:v>
                </c:pt>
                <c:pt idx="19">
                  <c:v>501.58746424299238</c:v>
                </c:pt>
                <c:pt idx="20">
                  <c:v>501.51840279453307</c:v>
                </c:pt>
                <c:pt idx="21">
                  <c:v>501.41525881808536</c:v>
                </c:pt>
                <c:pt idx="22">
                  <c:v>501.31697100798016</c:v>
                </c:pt>
                <c:pt idx="23">
                  <c:v>501.16710019477</c:v>
                </c:pt>
                <c:pt idx="24">
                  <c:v>501.12691814125259</c:v>
                </c:pt>
                <c:pt idx="25">
                  <c:v>501.04674324480425</c:v>
                </c:pt>
                <c:pt idx="26">
                  <c:v>501.03020635953567</c:v>
                </c:pt>
                <c:pt idx="27">
                  <c:v>500.92814724124111</c:v>
                </c:pt>
                <c:pt idx="28">
                  <c:v>500.75833635744885</c:v>
                </c:pt>
                <c:pt idx="29">
                  <c:v>500.70968368716308</c:v>
                </c:pt>
                <c:pt idx="30">
                  <c:v>500.56931670073908</c:v>
                </c:pt>
                <c:pt idx="31">
                  <c:v>500.54407974434929</c:v>
                </c:pt>
                <c:pt idx="32">
                  <c:v>500.50441464760979</c:v>
                </c:pt>
                <c:pt idx="33">
                  <c:v>500.4325748223186</c:v>
                </c:pt>
                <c:pt idx="34">
                  <c:v>500.34447562929586</c:v>
                </c:pt>
                <c:pt idx="35">
                  <c:v>500.18044146766175</c:v>
                </c:pt>
                <c:pt idx="36">
                  <c:v>500.05494532304056</c:v>
                </c:pt>
                <c:pt idx="37">
                  <c:v>500.04819610559343</c:v>
                </c:pt>
                <c:pt idx="38">
                  <c:v>500.04540963891691</c:v>
                </c:pt>
                <c:pt idx="39">
                  <c:v>500.02876624911124</c:v>
                </c:pt>
                <c:pt idx="40">
                  <c:v>499.99213763848377</c:v>
                </c:pt>
                <c:pt idx="41">
                  <c:v>499.96623385839467</c:v>
                </c:pt>
                <c:pt idx="42">
                  <c:v>499.89269497682795</c:v>
                </c:pt>
                <c:pt idx="43">
                  <c:v>499.84112956096044</c:v>
                </c:pt>
                <c:pt idx="44">
                  <c:v>499.77858004853857</c:v>
                </c:pt>
                <c:pt idx="45">
                  <c:v>499.71611011569433</c:v>
                </c:pt>
                <c:pt idx="46">
                  <c:v>499.52757719662054</c:v>
                </c:pt>
                <c:pt idx="47">
                  <c:v>499.32374398685675</c:v>
                </c:pt>
                <c:pt idx="48">
                  <c:v>499.22329293613387</c:v>
                </c:pt>
                <c:pt idx="49">
                  <c:v>499.22069375696589</c:v>
                </c:pt>
                <c:pt idx="50">
                  <c:v>499.19249044524457</c:v>
                </c:pt>
                <c:pt idx="51">
                  <c:v>499.17102750447589</c:v>
                </c:pt>
                <c:pt idx="52">
                  <c:v>499.11665716292543</c:v>
                </c:pt>
                <c:pt idx="53">
                  <c:v>499.05193395427182</c:v>
                </c:pt>
                <c:pt idx="54">
                  <c:v>498.97439759742343</c:v>
                </c:pt>
                <c:pt idx="55">
                  <c:v>498.92184531571814</c:v>
                </c:pt>
                <c:pt idx="56">
                  <c:v>498.7982768038998</c:v>
                </c:pt>
                <c:pt idx="57">
                  <c:v>498.5391602805667</c:v>
                </c:pt>
                <c:pt idx="58">
                  <c:v>498.45272278381674</c:v>
                </c:pt>
                <c:pt idx="59">
                  <c:v>498.34124724731407</c:v>
                </c:pt>
                <c:pt idx="60">
                  <c:v>498.30534601040728</c:v>
                </c:pt>
                <c:pt idx="61">
                  <c:v>498.23778295848217</c:v>
                </c:pt>
                <c:pt idx="62">
                  <c:v>498.12931104025336</c:v>
                </c:pt>
                <c:pt idx="63">
                  <c:v>498.1025767455738</c:v>
                </c:pt>
                <c:pt idx="64">
                  <c:v>498.03498998960634</c:v>
                </c:pt>
                <c:pt idx="65">
                  <c:v>497.96642353327633</c:v>
                </c:pt>
                <c:pt idx="66">
                  <c:v>497.87779197462265</c:v>
                </c:pt>
                <c:pt idx="67">
                  <c:v>497.82624700798209</c:v>
                </c:pt>
                <c:pt idx="68">
                  <c:v>497.70089637730928</c:v>
                </c:pt>
                <c:pt idx="69">
                  <c:v>497.64708285590126</c:v>
                </c:pt>
                <c:pt idx="70">
                  <c:v>497.57886615448911</c:v>
                </c:pt>
                <c:pt idx="71">
                  <c:v>497.48856743529063</c:v>
                </c:pt>
                <c:pt idx="72">
                  <c:v>497.31174845992547</c:v>
                </c:pt>
                <c:pt idx="73">
                  <c:v>497.23393268345376</c:v>
                </c:pt>
                <c:pt idx="74">
                  <c:v>497.13885187181302</c:v>
                </c:pt>
                <c:pt idx="75">
                  <c:v>497.115173240594</c:v>
                </c:pt>
                <c:pt idx="76">
                  <c:v>497.08710268241953</c:v>
                </c:pt>
                <c:pt idx="77">
                  <c:v>497.05898358496188</c:v>
                </c:pt>
                <c:pt idx="78">
                  <c:v>497.01807982493671</c:v>
                </c:pt>
                <c:pt idx="79">
                  <c:v>497.00271415850654</c:v>
                </c:pt>
                <c:pt idx="80">
                  <c:v>496.84509829247833</c:v>
                </c:pt>
                <c:pt idx="81">
                  <c:v>496.82529766418111</c:v>
                </c:pt>
                <c:pt idx="82">
                  <c:v>496.73003615539977</c:v>
                </c:pt>
                <c:pt idx="83">
                  <c:v>496.67530534667475</c:v>
                </c:pt>
                <c:pt idx="84">
                  <c:v>496.66081500164694</c:v>
                </c:pt>
                <c:pt idx="85">
                  <c:v>496.57207134426164</c:v>
                </c:pt>
                <c:pt idx="86">
                  <c:v>496.45682118957751</c:v>
                </c:pt>
                <c:pt idx="87">
                  <c:v>496.3581066284894</c:v>
                </c:pt>
                <c:pt idx="88">
                  <c:v>496.2831452759749</c:v>
                </c:pt>
                <c:pt idx="89">
                  <c:v>496.20592152643195</c:v>
                </c:pt>
                <c:pt idx="90">
                  <c:v>496.09498660594443</c:v>
                </c:pt>
                <c:pt idx="91">
                  <c:v>496.0442584121829</c:v>
                </c:pt>
                <c:pt idx="92">
                  <c:v>495.9026496032763</c:v>
                </c:pt>
                <c:pt idx="93">
                  <c:v>495.83845024249916</c:v>
                </c:pt>
                <c:pt idx="94">
                  <c:v>495.77407423117643</c:v>
                </c:pt>
                <c:pt idx="95">
                  <c:v>495.74233732405662</c:v>
                </c:pt>
                <c:pt idx="96">
                  <c:v>495.69364959630587</c:v>
                </c:pt>
                <c:pt idx="97">
                  <c:v>495.61767433812344</c:v>
                </c:pt>
                <c:pt idx="98">
                  <c:v>495.58087492632143</c:v>
                </c:pt>
                <c:pt idx="99">
                  <c:v>495.53854826398481</c:v>
                </c:pt>
                <c:pt idx="100">
                  <c:v>495.51648816024073</c:v>
                </c:pt>
                <c:pt idx="101">
                  <c:v>495.45208614018367</c:v>
                </c:pt>
                <c:pt idx="102">
                  <c:v>495.4081703843936</c:v>
                </c:pt>
                <c:pt idx="103">
                  <c:v>495.39849892298207</c:v>
                </c:pt>
                <c:pt idx="104">
                  <c:v>495.3888301449303</c:v>
                </c:pt>
                <c:pt idx="105">
                  <c:v>495.38311645357356</c:v>
                </c:pt>
                <c:pt idx="106">
                  <c:v>495.37915776059782</c:v>
                </c:pt>
                <c:pt idx="107">
                  <c:v>495.37799487407</c:v>
                </c:pt>
                <c:pt idx="108">
                  <c:v>495.37927491169148</c:v>
                </c:pt>
                <c:pt idx="109">
                  <c:v>495.38055566677679</c:v>
                </c:pt>
                <c:pt idx="110">
                  <c:v>495.36341797708945</c:v>
                </c:pt>
                <c:pt idx="111">
                  <c:v>495.32252491982439</c:v>
                </c:pt>
                <c:pt idx="112">
                  <c:v>495.17067669316162</c:v>
                </c:pt>
                <c:pt idx="113">
                  <c:v>495.13744302877063</c:v>
                </c:pt>
                <c:pt idx="114">
                  <c:v>495.01884028202659</c:v>
                </c:pt>
                <c:pt idx="115">
                  <c:v>494.94268948392744</c:v>
                </c:pt>
                <c:pt idx="116">
                  <c:v>494.87819649695422</c:v>
                </c:pt>
                <c:pt idx="117">
                  <c:v>494.78852471423096</c:v>
                </c:pt>
                <c:pt idx="118">
                  <c:v>494.70990627544683</c:v>
                </c:pt>
                <c:pt idx="119">
                  <c:v>494.63919328102088</c:v>
                </c:pt>
                <c:pt idx="120">
                  <c:v>494.63447801163869</c:v>
                </c:pt>
                <c:pt idx="121">
                  <c:v>494.62145718314349</c:v>
                </c:pt>
                <c:pt idx="122">
                  <c:v>494.61836614883714</c:v>
                </c:pt>
                <c:pt idx="123">
                  <c:v>494.51584707457465</c:v>
                </c:pt>
                <c:pt idx="124">
                  <c:v>494.37689722099884</c:v>
                </c:pt>
                <c:pt idx="125">
                  <c:v>494.30750023557528</c:v>
                </c:pt>
                <c:pt idx="126">
                  <c:v>494.23800973418963</c:v>
                </c:pt>
                <c:pt idx="127">
                  <c:v>494.16853217843334</c:v>
                </c:pt>
                <c:pt idx="128">
                  <c:v>494.0990546226775</c:v>
                </c:pt>
                <c:pt idx="129">
                  <c:v>494.02956412135853</c:v>
                </c:pt>
                <c:pt idx="130">
                  <c:v>493.89061778935468</c:v>
                </c:pt>
                <c:pt idx="131">
                  <c:v>493.79115030569517</c:v>
                </c:pt>
                <c:pt idx="132">
                  <c:v>493.76716543451755</c:v>
                </c:pt>
                <c:pt idx="133">
                  <c:v>493.73371010067575</c:v>
                </c:pt>
                <c:pt idx="134">
                  <c:v>493.71267545851487</c:v>
                </c:pt>
                <c:pt idx="135">
                  <c:v>493.64121767252794</c:v>
                </c:pt>
                <c:pt idx="136">
                  <c:v>493.42688630820021</c:v>
                </c:pt>
                <c:pt idx="137">
                  <c:v>493.37943847755713</c:v>
                </c:pt>
                <c:pt idx="138">
                  <c:v>493.26675343848058</c:v>
                </c:pt>
                <c:pt idx="139">
                  <c:v>493.029896688642</c:v>
                </c:pt>
                <c:pt idx="140">
                  <c:v>492.94789701437594</c:v>
                </c:pt>
                <c:pt idx="141">
                  <c:v>492.89011332124511</c:v>
                </c:pt>
                <c:pt idx="142">
                  <c:v>492.83234170805673</c:v>
                </c:pt>
                <c:pt idx="143">
                  <c:v>492.79285994894451</c:v>
                </c:pt>
                <c:pt idx="144">
                  <c:v>492.7745674291491</c:v>
                </c:pt>
                <c:pt idx="145">
                  <c:v>492.65911556293753</c:v>
                </c:pt>
                <c:pt idx="146">
                  <c:v>492.53197889626233</c:v>
                </c:pt>
                <c:pt idx="147">
                  <c:v>492.45213676050849</c:v>
                </c:pt>
                <c:pt idx="148">
                  <c:v>492.3649483205723</c:v>
                </c:pt>
                <c:pt idx="149">
                  <c:v>492.04516996371228</c:v>
                </c:pt>
                <c:pt idx="150">
                  <c:v>491.98431251015245</c:v>
                </c:pt>
                <c:pt idx="151">
                  <c:v>491.99049242732463</c:v>
                </c:pt>
                <c:pt idx="152">
                  <c:v>491.99854542404938</c:v>
                </c:pt>
                <c:pt idx="153">
                  <c:v>491.8592879174862</c:v>
                </c:pt>
                <c:pt idx="154">
                  <c:v>491.72985065310377</c:v>
                </c:pt>
                <c:pt idx="155">
                  <c:v>491.69904606623027</c:v>
                </c:pt>
                <c:pt idx="156">
                  <c:v>491.70897094299227</c:v>
                </c:pt>
                <c:pt idx="157">
                  <c:v>491.71076677052696</c:v>
                </c:pt>
                <c:pt idx="158">
                  <c:v>491.71915713234159</c:v>
                </c:pt>
                <c:pt idx="159">
                  <c:v>491.65762277621315</c:v>
                </c:pt>
                <c:pt idx="160">
                  <c:v>491.58737223360856</c:v>
                </c:pt>
                <c:pt idx="161">
                  <c:v>491.51697474663746</c:v>
                </c:pt>
                <c:pt idx="162">
                  <c:v>491.36026950461672</c:v>
                </c:pt>
                <c:pt idx="163">
                  <c:v>491.26688894320887</c:v>
                </c:pt>
                <c:pt idx="164">
                  <c:v>491.15130995964608</c:v>
                </c:pt>
                <c:pt idx="165">
                  <c:v>491.09480764725265</c:v>
                </c:pt>
                <c:pt idx="166">
                  <c:v>491.04664641622776</c:v>
                </c:pt>
                <c:pt idx="167">
                  <c:v>491.02444820826736</c:v>
                </c:pt>
                <c:pt idx="168">
                  <c:v>490.96671713346871</c:v>
                </c:pt>
                <c:pt idx="169">
                  <c:v>490.93000828717817</c:v>
                </c:pt>
                <c:pt idx="170">
                  <c:v>490.92835951711953</c:v>
                </c:pt>
                <c:pt idx="171">
                  <c:v>490.86767729511803</c:v>
                </c:pt>
                <c:pt idx="172">
                  <c:v>490.62151201189198</c:v>
                </c:pt>
                <c:pt idx="173">
                  <c:v>490.59613948051054</c:v>
                </c:pt>
                <c:pt idx="174">
                  <c:v>490.57011058888594</c:v>
                </c:pt>
                <c:pt idx="175">
                  <c:v>490.55509800881401</c:v>
                </c:pt>
                <c:pt idx="176">
                  <c:v>490.51626876139699</c:v>
                </c:pt>
                <c:pt idx="177">
                  <c:v>490.32948569958012</c:v>
                </c:pt>
                <c:pt idx="178">
                  <c:v>490.21592325894801</c:v>
                </c:pt>
                <c:pt idx="179">
                  <c:v>490.14098449614812</c:v>
                </c:pt>
                <c:pt idx="180">
                  <c:v>489.99847823705932</c:v>
                </c:pt>
                <c:pt idx="181">
                  <c:v>489.94657728109314</c:v>
                </c:pt>
                <c:pt idx="182">
                  <c:v>489.88440479222646</c:v>
                </c:pt>
                <c:pt idx="183">
                  <c:v>489.79506862751043</c:v>
                </c:pt>
                <c:pt idx="184">
                  <c:v>489.68339395942814</c:v>
                </c:pt>
                <c:pt idx="185">
                  <c:v>489.62903485029574</c:v>
                </c:pt>
                <c:pt idx="186">
                  <c:v>489.58209371514045</c:v>
                </c:pt>
                <c:pt idx="187">
                  <c:v>489.53267649611564</c:v>
                </c:pt>
                <c:pt idx="188">
                  <c:v>489.48929861480781</c:v>
                </c:pt>
                <c:pt idx="189">
                  <c:v>489.47073458368914</c:v>
                </c:pt>
                <c:pt idx="190">
                  <c:v>489.45395169002086</c:v>
                </c:pt>
                <c:pt idx="191">
                  <c:v>489.43812827737969</c:v>
                </c:pt>
                <c:pt idx="192">
                  <c:v>489.42676167576195</c:v>
                </c:pt>
                <c:pt idx="193">
                  <c:v>489.4064853985339</c:v>
                </c:pt>
                <c:pt idx="194">
                  <c:v>489.39066230025782</c:v>
                </c:pt>
                <c:pt idx="195">
                  <c:v>489.37393512561829</c:v>
                </c:pt>
                <c:pt idx="196">
                  <c:v>489.34319762131275</c:v>
                </c:pt>
                <c:pt idx="197">
                  <c:v>489.30618452538289</c:v>
                </c:pt>
                <c:pt idx="198">
                  <c:v>489.17482231176763</c:v>
                </c:pt>
                <c:pt idx="199">
                  <c:v>489.03460526896885</c:v>
                </c:pt>
                <c:pt idx="200">
                  <c:v>488.99869037036734</c:v>
                </c:pt>
                <c:pt idx="201">
                  <c:v>488.939967945207</c:v>
                </c:pt>
                <c:pt idx="202">
                  <c:v>488.92138606648678</c:v>
                </c:pt>
                <c:pt idx="203">
                  <c:v>488.91653302727133</c:v>
                </c:pt>
                <c:pt idx="204">
                  <c:v>488.91329853317762</c:v>
                </c:pt>
                <c:pt idx="205">
                  <c:v>488.91167614082769</c:v>
                </c:pt>
                <c:pt idx="206">
                  <c:v>488.90356968103401</c:v>
                </c:pt>
                <c:pt idx="207">
                  <c:v>488.7041985571459</c:v>
                </c:pt>
                <c:pt idx="208">
                  <c:v>488.62793663738279</c:v>
                </c:pt>
                <c:pt idx="209">
                  <c:v>488.60893578482785</c:v>
                </c:pt>
                <c:pt idx="210">
                  <c:v>488.56643289597474</c:v>
                </c:pt>
                <c:pt idx="211">
                  <c:v>488.54521236927809</c:v>
                </c:pt>
                <c:pt idx="212">
                  <c:v>488.50465401525412</c:v>
                </c:pt>
                <c:pt idx="213">
                  <c:v>488.46596836043125</c:v>
                </c:pt>
                <c:pt idx="214">
                  <c:v>488.41502114008955</c:v>
                </c:pt>
                <c:pt idx="215">
                  <c:v>488.37875670062471</c:v>
                </c:pt>
                <c:pt idx="216">
                  <c:v>488.37115353196481</c:v>
                </c:pt>
                <c:pt idx="217">
                  <c:v>488.37138117581532</c:v>
                </c:pt>
                <c:pt idx="218">
                  <c:v>488.37161211634213</c:v>
                </c:pt>
                <c:pt idx="219">
                  <c:v>488.37177306281535</c:v>
                </c:pt>
                <c:pt idx="220">
                  <c:v>488.29037114762821</c:v>
                </c:pt>
                <c:pt idx="221">
                  <c:v>488.15059854633375</c:v>
                </c:pt>
                <c:pt idx="222">
                  <c:v>488.01224214486626</c:v>
                </c:pt>
                <c:pt idx="223">
                  <c:v>487.92091045434756</c:v>
                </c:pt>
                <c:pt idx="224">
                  <c:v>487.90956089178286</c:v>
                </c:pt>
                <c:pt idx="225">
                  <c:v>487.89090352230295</c:v>
                </c:pt>
                <c:pt idx="226">
                  <c:v>487.87944341094715</c:v>
                </c:pt>
                <c:pt idx="227">
                  <c:v>487.81190090699027</c:v>
                </c:pt>
                <c:pt idx="228">
                  <c:v>487.7083926006776</c:v>
                </c:pt>
                <c:pt idx="229">
                  <c:v>487.66029776961676</c:v>
                </c:pt>
                <c:pt idx="230">
                  <c:v>487.63187155886851</c:v>
                </c:pt>
                <c:pt idx="231">
                  <c:v>487.5511329390726</c:v>
                </c:pt>
                <c:pt idx="232">
                  <c:v>487.51657948241825</c:v>
                </c:pt>
                <c:pt idx="233">
                  <c:v>487.47294933078058</c:v>
                </c:pt>
                <c:pt idx="234">
                  <c:v>487.39585108141881</c:v>
                </c:pt>
                <c:pt idx="235">
                  <c:v>487.3677417697204</c:v>
                </c:pt>
                <c:pt idx="236">
                  <c:v>487.35560337244902</c:v>
                </c:pt>
                <c:pt idx="237">
                  <c:v>487.31536181730831</c:v>
                </c:pt>
                <c:pt idx="238">
                  <c:v>487.27173651862631</c:v>
                </c:pt>
                <c:pt idx="239">
                  <c:v>487.18128893302617</c:v>
                </c:pt>
                <c:pt idx="240">
                  <c:v>487.10302044762989</c:v>
                </c:pt>
                <c:pt idx="241">
                  <c:v>487.085570590624</c:v>
                </c:pt>
                <c:pt idx="242">
                  <c:v>487.0803779225584</c:v>
                </c:pt>
                <c:pt idx="243">
                  <c:v>487.04272577899184</c:v>
                </c:pt>
                <c:pt idx="244">
                  <c:v>486.85037153970069</c:v>
                </c:pt>
                <c:pt idx="245">
                  <c:v>486.82515423109834</c:v>
                </c:pt>
                <c:pt idx="246">
                  <c:v>486.82225433781565</c:v>
                </c:pt>
                <c:pt idx="247">
                  <c:v>486.81605504092994</c:v>
                </c:pt>
                <c:pt idx="248">
                  <c:v>486.79057868761953</c:v>
                </c:pt>
                <c:pt idx="249">
                  <c:v>486.68335929947136</c:v>
                </c:pt>
                <c:pt idx="250">
                  <c:v>486.61367183914973</c:v>
                </c:pt>
                <c:pt idx="251">
                  <c:v>486.33047342800359</c:v>
                </c:pt>
                <c:pt idx="252">
                  <c:v>486.23941813877741</c:v>
                </c:pt>
                <c:pt idx="253">
                  <c:v>486.19447389904775</c:v>
                </c:pt>
                <c:pt idx="254">
                  <c:v>486.1672744792013</c:v>
                </c:pt>
                <c:pt idx="255">
                  <c:v>486.12507732692063</c:v>
                </c:pt>
                <c:pt idx="256">
                  <c:v>486.10923216294185</c:v>
                </c:pt>
                <c:pt idx="257">
                  <c:v>486.07928400632426</c:v>
                </c:pt>
                <c:pt idx="258">
                  <c:v>486.04848249145931</c:v>
                </c:pt>
                <c:pt idx="259">
                  <c:v>486.00898240263541</c:v>
                </c:pt>
                <c:pt idx="260">
                  <c:v>485.74205090400636</c:v>
                </c:pt>
                <c:pt idx="261">
                  <c:v>485.66343157400593</c:v>
                </c:pt>
                <c:pt idx="262">
                  <c:v>485.5848122439678</c:v>
                </c:pt>
                <c:pt idx="263">
                  <c:v>485.46754947173281</c:v>
                </c:pt>
                <c:pt idx="264">
                  <c:v>485.43608781311042</c:v>
                </c:pt>
                <c:pt idx="265">
                  <c:v>485.41198085431967</c:v>
                </c:pt>
                <c:pt idx="266">
                  <c:v>485.39152117486339</c:v>
                </c:pt>
                <c:pt idx="267">
                  <c:v>485.3902863117284</c:v>
                </c:pt>
                <c:pt idx="268">
                  <c:v>485.33684692617663</c:v>
                </c:pt>
                <c:pt idx="269">
                  <c:v>485.26288506873954</c:v>
                </c:pt>
                <c:pt idx="270">
                  <c:v>485.14995832218472</c:v>
                </c:pt>
                <c:pt idx="271">
                  <c:v>485.10332355679441</c:v>
                </c:pt>
                <c:pt idx="272">
                  <c:v>485.05650805205948</c:v>
                </c:pt>
                <c:pt idx="273">
                  <c:v>484.99405518506717</c:v>
                </c:pt>
                <c:pt idx="274">
                  <c:v>484.96903038799917</c:v>
                </c:pt>
                <c:pt idx="275">
                  <c:v>484.93275844863336</c:v>
                </c:pt>
                <c:pt idx="276">
                  <c:v>484.89419113956757</c:v>
                </c:pt>
                <c:pt idx="277">
                  <c:v>484.87513618908423</c:v>
                </c:pt>
                <c:pt idx="278">
                  <c:v>484.83072865784931</c:v>
                </c:pt>
                <c:pt idx="279">
                  <c:v>484.6217237843764</c:v>
                </c:pt>
                <c:pt idx="280">
                  <c:v>484.44497758921284</c:v>
                </c:pt>
                <c:pt idx="281">
                  <c:v>484.3912672944374</c:v>
                </c:pt>
                <c:pt idx="282">
                  <c:v>484.34785958432258</c:v>
                </c:pt>
                <c:pt idx="283">
                  <c:v>484.3183793709872</c:v>
                </c:pt>
                <c:pt idx="284">
                  <c:v>484.28339584952619</c:v>
                </c:pt>
                <c:pt idx="285">
                  <c:v>484.27211868179853</c:v>
                </c:pt>
                <c:pt idx="286">
                  <c:v>484.2583735520343</c:v>
                </c:pt>
                <c:pt idx="287">
                  <c:v>484.23354520890888</c:v>
                </c:pt>
                <c:pt idx="288">
                  <c:v>484.22731278330207</c:v>
                </c:pt>
                <c:pt idx="289">
                  <c:v>484.19625734935045</c:v>
                </c:pt>
                <c:pt idx="290">
                  <c:v>484.19392079729988</c:v>
                </c:pt>
                <c:pt idx="291">
                  <c:v>484.18072044763983</c:v>
                </c:pt>
                <c:pt idx="292">
                  <c:v>484.16519847020447</c:v>
                </c:pt>
                <c:pt idx="293">
                  <c:v>484.14707937527635</c:v>
                </c:pt>
                <c:pt idx="294">
                  <c:v>484.12437147905911</c:v>
                </c:pt>
                <c:pt idx="295">
                  <c:v>484.07895077768842</c:v>
                </c:pt>
                <c:pt idx="296">
                  <c:v>484.05841996616567</c:v>
                </c:pt>
                <c:pt idx="297">
                  <c:v>483.99365397984536</c:v>
                </c:pt>
                <c:pt idx="298">
                  <c:v>483.93530738717692</c:v>
                </c:pt>
                <c:pt idx="299">
                  <c:v>483.83490288063655</c:v>
                </c:pt>
                <c:pt idx="300">
                  <c:v>483.81873469337285</c:v>
                </c:pt>
                <c:pt idx="301">
                  <c:v>483.76783221128801</c:v>
                </c:pt>
                <c:pt idx="302">
                  <c:v>483.75760113901197</c:v>
                </c:pt>
                <c:pt idx="303">
                  <c:v>483.69316070116321</c:v>
                </c:pt>
                <c:pt idx="304">
                  <c:v>483.55265288784813</c:v>
                </c:pt>
                <c:pt idx="305">
                  <c:v>483.48469566196167</c:v>
                </c:pt>
                <c:pt idx="306">
                  <c:v>483.37080202945168</c:v>
                </c:pt>
                <c:pt idx="307">
                  <c:v>483.34758527620244</c:v>
                </c:pt>
                <c:pt idx="308">
                  <c:v>483.27210450950878</c:v>
                </c:pt>
                <c:pt idx="309">
                  <c:v>483.19079275431193</c:v>
                </c:pt>
                <c:pt idx="310">
                  <c:v>483.14488293846648</c:v>
                </c:pt>
                <c:pt idx="311">
                  <c:v>482.96732036561195</c:v>
                </c:pt>
                <c:pt idx="312">
                  <c:v>482.78975467738792</c:v>
                </c:pt>
                <c:pt idx="313">
                  <c:v>482.67471889204916</c:v>
                </c:pt>
                <c:pt idx="314">
                  <c:v>482.65605282609675</c:v>
                </c:pt>
                <c:pt idx="315">
                  <c:v>482.62791444236478</c:v>
                </c:pt>
                <c:pt idx="316">
                  <c:v>482.62181488343811</c:v>
                </c:pt>
                <c:pt idx="317">
                  <c:v>482.5825645104145</c:v>
                </c:pt>
                <c:pt idx="318">
                  <c:v>482.54329599685093</c:v>
                </c:pt>
                <c:pt idx="319">
                  <c:v>482.52622811683545</c:v>
                </c:pt>
                <c:pt idx="320">
                  <c:v>482.50404579339698</c:v>
                </c:pt>
                <c:pt idx="321">
                  <c:v>482.4647804866878</c:v>
                </c:pt>
                <c:pt idx="322">
                  <c:v>482.4255151799407</c:v>
                </c:pt>
                <c:pt idx="323">
                  <c:v>482.38626876832757</c:v>
                </c:pt>
                <c:pt idx="324">
                  <c:v>482.36628489832231</c:v>
                </c:pt>
                <c:pt idx="325">
                  <c:v>482.3469991948345</c:v>
                </c:pt>
                <c:pt idx="326">
                  <c:v>482.30775572255692</c:v>
                </c:pt>
                <c:pt idx="327">
                  <c:v>482.207096786416</c:v>
                </c:pt>
                <c:pt idx="328">
                  <c:v>482.17532113684098</c:v>
                </c:pt>
                <c:pt idx="329">
                  <c:v>482.13021340411484</c:v>
                </c:pt>
                <c:pt idx="330">
                  <c:v>482.06347832754085</c:v>
                </c:pt>
                <c:pt idx="331">
                  <c:v>482.04982954998889</c:v>
                </c:pt>
                <c:pt idx="332">
                  <c:v>481.89521975408957</c:v>
                </c:pt>
                <c:pt idx="333">
                  <c:v>481.80481976137008</c:v>
                </c:pt>
                <c:pt idx="334">
                  <c:v>481.75549825770827</c:v>
                </c:pt>
                <c:pt idx="335">
                  <c:v>481.73677959518528</c:v>
                </c:pt>
                <c:pt idx="336">
                  <c:v>481.68379620113728</c:v>
                </c:pt>
                <c:pt idx="337">
                  <c:v>481.65011914810225</c:v>
                </c:pt>
                <c:pt idx="338">
                  <c:v>481.49092845322167</c:v>
                </c:pt>
                <c:pt idx="339">
                  <c:v>481.45228823122574</c:v>
                </c:pt>
                <c:pt idx="340">
                  <c:v>481.42933037237736</c:v>
                </c:pt>
                <c:pt idx="341">
                  <c:v>481.40877819271822</c:v>
                </c:pt>
                <c:pt idx="342">
                  <c:v>481.37077368444756</c:v>
                </c:pt>
                <c:pt idx="343">
                  <c:v>481.35125810210167</c:v>
                </c:pt>
                <c:pt idx="344">
                  <c:v>481.34603450018062</c:v>
                </c:pt>
                <c:pt idx="345">
                  <c:v>481.31222394558364</c:v>
                </c:pt>
                <c:pt idx="346">
                  <c:v>481.26187590847638</c:v>
                </c:pt>
                <c:pt idx="347">
                  <c:v>481.21579156978532</c:v>
                </c:pt>
                <c:pt idx="348">
                  <c:v>481.1397800990141</c:v>
                </c:pt>
                <c:pt idx="349">
                  <c:v>481.07751203783982</c:v>
                </c:pt>
                <c:pt idx="350">
                  <c:v>481.03142992747649</c:v>
                </c:pt>
                <c:pt idx="351">
                  <c:v>480.92139198588819</c:v>
                </c:pt>
                <c:pt idx="352">
                  <c:v>480.8931668033843</c:v>
                </c:pt>
                <c:pt idx="353">
                  <c:v>480.82288402204654</c:v>
                </c:pt>
                <c:pt idx="354">
                  <c:v>480.79542006199785</c:v>
                </c:pt>
                <c:pt idx="355">
                  <c:v>480.77262427123839</c:v>
                </c:pt>
                <c:pt idx="356">
                  <c:v>480.74749693004674</c:v>
                </c:pt>
                <c:pt idx="357">
                  <c:v>480.65294711892392</c:v>
                </c:pt>
                <c:pt idx="358">
                  <c:v>480.52455433622742</c:v>
                </c:pt>
                <c:pt idx="359">
                  <c:v>480.45867592958956</c:v>
                </c:pt>
                <c:pt idx="360">
                  <c:v>480.44541109713384</c:v>
                </c:pt>
                <c:pt idx="361">
                  <c:v>480.44552383895916</c:v>
                </c:pt>
                <c:pt idx="362">
                  <c:v>480.45677457986284</c:v>
                </c:pt>
                <c:pt idx="363">
                  <c:v>480.43866101108131</c:v>
                </c:pt>
                <c:pt idx="364">
                  <c:v>480.41123456227473</c:v>
                </c:pt>
                <c:pt idx="365">
                  <c:v>480.39605824981788</c:v>
                </c:pt>
                <c:pt idx="366">
                  <c:v>480.38087510450458</c:v>
                </c:pt>
                <c:pt idx="367">
                  <c:v>480.36569879204774</c:v>
                </c:pt>
                <c:pt idx="368">
                  <c:v>480.25919807146431</c:v>
                </c:pt>
                <c:pt idx="369">
                  <c:v>480.18113030500751</c:v>
                </c:pt>
                <c:pt idx="370">
                  <c:v>480.11161992916601</c:v>
                </c:pt>
                <c:pt idx="371">
                  <c:v>480.07767860049029</c:v>
                </c:pt>
                <c:pt idx="372">
                  <c:v>480.03818932263761</c:v>
                </c:pt>
                <c:pt idx="373">
                  <c:v>480.03079047125021</c:v>
                </c:pt>
                <c:pt idx="374">
                  <c:v>480.02982010663419</c:v>
                </c:pt>
                <c:pt idx="375">
                  <c:v>480.02251402277335</c:v>
                </c:pt>
                <c:pt idx="376">
                  <c:v>480.01879153872426</c:v>
                </c:pt>
                <c:pt idx="377">
                  <c:v>480.0172250475531</c:v>
                </c:pt>
                <c:pt idx="378">
                  <c:v>480.01506753674352</c:v>
                </c:pt>
                <c:pt idx="379">
                  <c:v>479.8553829879678</c:v>
                </c:pt>
                <c:pt idx="380">
                  <c:v>479.83479549741389</c:v>
                </c:pt>
                <c:pt idx="381">
                  <c:v>479.69133993022666</c:v>
                </c:pt>
                <c:pt idx="382">
                  <c:v>479.49578357068634</c:v>
                </c:pt>
                <c:pt idx="383">
                  <c:v>479.43017469271661</c:v>
                </c:pt>
                <c:pt idx="384">
                  <c:v>479.38794298144597</c:v>
                </c:pt>
                <c:pt idx="385">
                  <c:v>479.23338018965046</c:v>
                </c:pt>
                <c:pt idx="386">
                  <c:v>479.19234665324808</c:v>
                </c:pt>
                <c:pt idx="387">
                  <c:v>479.18127394948232</c:v>
                </c:pt>
                <c:pt idx="388">
                  <c:v>479.17020124572178</c:v>
                </c:pt>
                <c:pt idx="389">
                  <c:v>479.15912854195597</c:v>
                </c:pt>
                <c:pt idx="390">
                  <c:v>479.15518338919429</c:v>
                </c:pt>
                <c:pt idx="391">
                  <c:v>479.05678671375375</c:v>
                </c:pt>
                <c:pt idx="392">
                  <c:v>479.00888755820432</c:v>
                </c:pt>
                <c:pt idx="393">
                  <c:v>478.99256661200553</c:v>
                </c:pt>
                <c:pt idx="394">
                  <c:v>478.96637554285809</c:v>
                </c:pt>
                <c:pt idx="395">
                  <c:v>478.95991556727608</c:v>
                </c:pt>
                <c:pt idx="396">
                  <c:v>478.9435853067688</c:v>
                </c:pt>
                <c:pt idx="397">
                  <c:v>478.91093963389727</c:v>
                </c:pt>
                <c:pt idx="398">
                  <c:v>478.90604051338681</c:v>
                </c:pt>
                <c:pt idx="399">
                  <c:v>478.89047454884229</c:v>
                </c:pt>
                <c:pt idx="400">
                  <c:v>478.85348351578574</c:v>
                </c:pt>
                <c:pt idx="401">
                  <c:v>478.77683767202427</c:v>
                </c:pt>
                <c:pt idx="402">
                  <c:v>478.7665343367438</c:v>
                </c:pt>
                <c:pt idx="403">
                  <c:v>478.75084397704518</c:v>
                </c:pt>
                <c:pt idx="404">
                  <c:v>478.72884068995108</c:v>
                </c:pt>
                <c:pt idx="405">
                  <c:v>478.67647073481413</c:v>
                </c:pt>
                <c:pt idx="406">
                  <c:v>478.54971438167701</c:v>
                </c:pt>
                <c:pt idx="407">
                  <c:v>478.34288214489294</c:v>
                </c:pt>
                <c:pt idx="408">
                  <c:v>478.29391771745856</c:v>
                </c:pt>
                <c:pt idx="409">
                  <c:v>478.18722991764309</c:v>
                </c:pt>
                <c:pt idx="410">
                  <c:v>478.16182335488168</c:v>
                </c:pt>
                <c:pt idx="411">
                  <c:v>478.08251183521213</c:v>
                </c:pt>
                <c:pt idx="412">
                  <c:v>478.03366914589395</c:v>
                </c:pt>
                <c:pt idx="413">
                  <c:v>477.98524446632746</c:v>
                </c:pt>
                <c:pt idx="414">
                  <c:v>477.98177314658557</c:v>
                </c:pt>
                <c:pt idx="415">
                  <c:v>477.91917340595018</c:v>
                </c:pt>
                <c:pt idx="416">
                  <c:v>477.88309590710264</c:v>
                </c:pt>
                <c:pt idx="417">
                  <c:v>477.87181352330555</c:v>
                </c:pt>
                <c:pt idx="418">
                  <c:v>477.83173191136012</c:v>
                </c:pt>
                <c:pt idx="419">
                  <c:v>477.81683223796432</c:v>
                </c:pt>
                <c:pt idx="420">
                  <c:v>477.77588171317643</c:v>
                </c:pt>
                <c:pt idx="421">
                  <c:v>477.76117824705813</c:v>
                </c:pt>
                <c:pt idx="422">
                  <c:v>477.73248351937639</c:v>
                </c:pt>
                <c:pt idx="423">
                  <c:v>477.69000525476326</c:v>
                </c:pt>
                <c:pt idx="424">
                  <c:v>477.69114386594947</c:v>
                </c:pt>
                <c:pt idx="425">
                  <c:v>477.69475861999712</c:v>
                </c:pt>
                <c:pt idx="426">
                  <c:v>477.65356495154992</c:v>
                </c:pt>
                <c:pt idx="427">
                  <c:v>477.50091780692583</c:v>
                </c:pt>
                <c:pt idx="428">
                  <c:v>477.47411347450299</c:v>
                </c:pt>
                <c:pt idx="429">
                  <c:v>477.44234279807432</c:v>
                </c:pt>
                <c:pt idx="430">
                  <c:v>477.41057904537678</c:v>
                </c:pt>
                <c:pt idx="431">
                  <c:v>477.39510469895384</c:v>
                </c:pt>
                <c:pt idx="432">
                  <c:v>477.28877250827423</c:v>
                </c:pt>
                <c:pt idx="433">
                  <c:v>477.3129243474562</c:v>
                </c:pt>
                <c:pt idx="434">
                  <c:v>476.97639272250694</c:v>
                </c:pt>
                <c:pt idx="435">
                  <c:v>476.95377846777791</c:v>
                </c:pt>
                <c:pt idx="436">
                  <c:v>476.94542046837103</c:v>
                </c:pt>
                <c:pt idx="437">
                  <c:v>476.88592514732863</c:v>
                </c:pt>
                <c:pt idx="438">
                  <c:v>476.79028179473812</c:v>
                </c:pt>
                <c:pt idx="439">
                  <c:v>476.68676721448622</c:v>
                </c:pt>
                <c:pt idx="440">
                  <c:v>476.53650210688102</c:v>
                </c:pt>
                <c:pt idx="441">
                  <c:v>476.53018518037754</c:v>
                </c:pt>
                <c:pt idx="442">
                  <c:v>476.52780247843828</c:v>
                </c:pt>
                <c:pt idx="443">
                  <c:v>476.50484387634833</c:v>
                </c:pt>
                <c:pt idx="444">
                  <c:v>476.46522242376949</c:v>
                </c:pt>
                <c:pt idx="445">
                  <c:v>476.32987776079028</c:v>
                </c:pt>
                <c:pt idx="446">
                  <c:v>476.19508759945359</c:v>
                </c:pt>
                <c:pt idx="447">
                  <c:v>476.11186049032983</c:v>
                </c:pt>
                <c:pt idx="448">
                  <c:v>476.09864301377246</c:v>
                </c:pt>
                <c:pt idx="449">
                  <c:v>476.09710978564277</c:v>
                </c:pt>
                <c:pt idx="450">
                  <c:v>476.08996164900327</c:v>
                </c:pt>
                <c:pt idx="451">
                  <c:v>476.0549057231774</c:v>
                </c:pt>
                <c:pt idx="452">
                  <c:v>476.0375639602039</c:v>
                </c:pt>
                <c:pt idx="453">
                  <c:v>475.99537223661486</c:v>
                </c:pt>
                <c:pt idx="454">
                  <c:v>475.9177216385192</c:v>
                </c:pt>
                <c:pt idx="455">
                  <c:v>475.8788770770044</c:v>
                </c:pt>
                <c:pt idx="456">
                  <c:v>475.83830232455949</c:v>
                </c:pt>
                <c:pt idx="457">
                  <c:v>475.79355011877163</c:v>
                </c:pt>
                <c:pt idx="458">
                  <c:v>475.66784452261305</c:v>
                </c:pt>
                <c:pt idx="459">
                  <c:v>475.55909228242632</c:v>
                </c:pt>
                <c:pt idx="460">
                  <c:v>475.53905872705826</c:v>
                </c:pt>
                <c:pt idx="461">
                  <c:v>475.52961423196325</c:v>
                </c:pt>
                <c:pt idx="462">
                  <c:v>475.52016768127925</c:v>
                </c:pt>
                <c:pt idx="463">
                  <c:v>475.51429897127991</c:v>
                </c:pt>
                <c:pt idx="464">
                  <c:v>475.49622529407765</c:v>
                </c:pt>
                <c:pt idx="465">
                  <c:v>475.4355401270862</c:v>
                </c:pt>
                <c:pt idx="466">
                  <c:v>475.34961348493738</c:v>
                </c:pt>
                <c:pt idx="467">
                  <c:v>475.31465237129811</c:v>
                </c:pt>
                <c:pt idx="468">
                  <c:v>475.24822091061679</c:v>
                </c:pt>
                <c:pt idx="469">
                  <c:v>475.23302734901273</c:v>
                </c:pt>
                <c:pt idx="470">
                  <c:v>475.21617862005775</c:v>
                </c:pt>
                <c:pt idx="471">
                  <c:v>475.20775450842837</c:v>
                </c:pt>
                <c:pt idx="472">
                  <c:v>475.19935843717468</c:v>
                </c:pt>
                <c:pt idx="473">
                  <c:v>475.1909341365814</c:v>
                </c:pt>
                <c:pt idx="474">
                  <c:v>475.13933889559377</c:v>
                </c:pt>
                <c:pt idx="475">
                  <c:v>475.10186301831988</c:v>
                </c:pt>
                <c:pt idx="476">
                  <c:v>474.98945217786871</c:v>
                </c:pt>
                <c:pt idx="477">
                  <c:v>474.97697740904482</c:v>
                </c:pt>
                <c:pt idx="478">
                  <c:v>474.8117367535142</c:v>
                </c:pt>
                <c:pt idx="479">
                  <c:v>474.80547426090317</c:v>
                </c:pt>
                <c:pt idx="480">
                  <c:v>474.80372250330186</c:v>
                </c:pt>
                <c:pt idx="481">
                  <c:v>474.79971504076201</c:v>
                </c:pt>
                <c:pt idx="482">
                  <c:v>474.74402768229061</c:v>
                </c:pt>
                <c:pt idx="483">
                  <c:v>474.61656791910571</c:v>
                </c:pt>
                <c:pt idx="484">
                  <c:v>474.59449248517632</c:v>
                </c:pt>
                <c:pt idx="485">
                  <c:v>474.56678927281109</c:v>
                </c:pt>
                <c:pt idx="486">
                  <c:v>474.55599531658243</c:v>
                </c:pt>
                <c:pt idx="487">
                  <c:v>474.53675006021967</c:v>
                </c:pt>
                <c:pt idx="488">
                  <c:v>474.44922491782859</c:v>
                </c:pt>
                <c:pt idx="489">
                  <c:v>474.23300776741161</c:v>
                </c:pt>
                <c:pt idx="490">
                  <c:v>474.13893643732439</c:v>
                </c:pt>
                <c:pt idx="491">
                  <c:v>474.08446518284546</c:v>
                </c:pt>
                <c:pt idx="492">
                  <c:v>474.00283439764723</c:v>
                </c:pt>
                <c:pt idx="493">
                  <c:v>473.95911576198108</c:v>
                </c:pt>
                <c:pt idx="494">
                  <c:v>473.90696165023985</c:v>
                </c:pt>
                <c:pt idx="495">
                  <c:v>473.80020454117266</c:v>
                </c:pt>
                <c:pt idx="496">
                  <c:v>473.77229516550381</c:v>
                </c:pt>
                <c:pt idx="497">
                  <c:v>473.74606043437666</c:v>
                </c:pt>
                <c:pt idx="498">
                  <c:v>473.70124820220121</c:v>
                </c:pt>
                <c:pt idx="499">
                  <c:v>473.67342547298574</c:v>
                </c:pt>
                <c:pt idx="500">
                  <c:v>473.57462584438474</c:v>
                </c:pt>
                <c:pt idx="501">
                  <c:v>473.46171106879206</c:v>
                </c:pt>
                <c:pt idx="502">
                  <c:v>473.36516992586968</c:v>
                </c:pt>
                <c:pt idx="503">
                  <c:v>473.30615538295262</c:v>
                </c:pt>
                <c:pt idx="504">
                  <c:v>473.2902169833535</c:v>
                </c:pt>
                <c:pt idx="505">
                  <c:v>473.27427688118763</c:v>
                </c:pt>
                <c:pt idx="506">
                  <c:v>473.23111754837544</c:v>
                </c:pt>
                <c:pt idx="507">
                  <c:v>473.17062884097896</c:v>
                </c:pt>
                <c:pt idx="508">
                  <c:v>473.16420740873548</c:v>
                </c:pt>
                <c:pt idx="509">
                  <c:v>473.12022350970051</c:v>
                </c:pt>
                <c:pt idx="510">
                  <c:v>473.00695069973511</c:v>
                </c:pt>
                <c:pt idx="511">
                  <c:v>472.98678018623309</c:v>
                </c:pt>
                <c:pt idx="512">
                  <c:v>472.91051852954638</c:v>
                </c:pt>
                <c:pt idx="513">
                  <c:v>472.89569920416528</c:v>
                </c:pt>
                <c:pt idx="514">
                  <c:v>472.87239495302492</c:v>
                </c:pt>
                <c:pt idx="515">
                  <c:v>472.8128430222053</c:v>
                </c:pt>
                <c:pt idx="516">
                  <c:v>472.75970209633198</c:v>
                </c:pt>
                <c:pt idx="517">
                  <c:v>472.72305615505257</c:v>
                </c:pt>
                <c:pt idx="518">
                  <c:v>472.67452867261244</c:v>
                </c:pt>
                <c:pt idx="519">
                  <c:v>472.64868319200832</c:v>
                </c:pt>
                <c:pt idx="520">
                  <c:v>472.61289099655954</c:v>
                </c:pt>
                <c:pt idx="521">
                  <c:v>472.58089477910522</c:v>
                </c:pt>
                <c:pt idx="522">
                  <c:v>472.55562762405782</c:v>
                </c:pt>
                <c:pt idx="523">
                  <c:v>472.54890119631267</c:v>
                </c:pt>
                <c:pt idx="524">
                  <c:v>472.49421261722438</c:v>
                </c:pt>
                <c:pt idx="525">
                  <c:v>472.43528355860946</c:v>
                </c:pt>
                <c:pt idx="526">
                  <c:v>472.41515083024456</c:v>
                </c:pt>
                <c:pt idx="527">
                  <c:v>472.3733278027546</c:v>
                </c:pt>
                <c:pt idx="528">
                  <c:v>472.35720522231685</c:v>
                </c:pt>
                <c:pt idx="529">
                  <c:v>472.24046605035744</c:v>
                </c:pt>
                <c:pt idx="530">
                  <c:v>472.02866241633166</c:v>
                </c:pt>
                <c:pt idx="531">
                  <c:v>471.90325939565207</c:v>
                </c:pt>
                <c:pt idx="532">
                  <c:v>471.86732707088214</c:v>
                </c:pt>
                <c:pt idx="533">
                  <c:v>471.7952989823757</c:v>
                </c:pt>
                <c:pt idx="534">
                  <c:v>471.73595639772265</c:v>
                </c:pt>
                <c:pt idx="535">
                  <c:v>471.62848465189825</c:v>
                </c:pt>
                <c:pt idx="536">
                  <c:v>471.59267770524832</c:v>
                </c:pt>
                <c:pt idx="537">
                  <c:v>471.52120434794546</c:v>
                </c:pt>
                <c:pt idx="538">
                  <c:v>471.48239300686851</c:v>
                </c:pt>
                <c:pt idx="539">
                  <c:v>471.46187498899201</c:v>
                </c:pt>
                <c:pt idx="540">
                  <c:v>471.44409192517173</c:v>
                </c:pt>
                <c:pt idx="541">
                  <c:v>471.41470468971482</c:v>
                </c:pt>
                <c:pt idx="542">
                  <c:v>471.38606361709759</c:v>
                </c:pt>
                <c:pt idx="543">
                  <c:v>471.33219056001434</c:v>
                </c:pt>
                <c:pt idx="544">
                  <c:v>471.23649886189423</c:v>
                </c:pt>
                <c:pt idx="545">
                  <c:v>471.17836957254571</c:v>
                </c:pt>
                <c:pt idx="546">
                  <c:v>471.15899524668458</c:v>
                </c:pt>
                <c:pt idx="547">
                  <c:v>471.13788237264981</c:v>
                </c:pt>
                <c:pt idx="548">
                  <c:v>471.12100016178283</c:v>
                </c:pt>
                <c:pt idx="549">
                  <c:v>471.11364439954849</c:v>
                </c:pt>
                <c:pt idx="550">
                  <c:v>471.08304493202377</c:v>
                </c:pt>
                <c:pt idx="551">
                  <c:v>471.06405583965773</c:v>
                </c:pt>
                <c:pt idx="552">
                  <c:v>471.03752782184597</c:v>
                </c:pt>
                <c:pt idx="553">
                  <c:v>470.89870453251308</c:v>
                </c:pt>
                <c:pt idx="554">
                  <c:v>470.85415844984595</c:v>
                </c:pt>
                <c:pt idx="555">
                  <c:v>470.66355567899689</c:v>
                </c:pt>
                <c:pt idx="556">
                  <c:v>470.53651080298732</c:v>
                </c:pt>
                <c:pt idx="557">
                  <c:v>470.48793615131825</c:v>
                </c:pt>
                <c:pt idx="558">
                  <c:v>470.47297374544854</c:v>
                </c:pt>
                <c:pt idx="559">
                  <c:v>470.40181311412738</c:v>
                </c:pt>
                <c:pt idx="560">
                  <c:v>470.32223224557595</c:v>
                </c:pt>
                <c:pt idx="561">
                  <c:v>470.28723048445033</c:v>
                </c:pt>
                <c:pt idx="562">
                  <c:v>470.22139704066848</c:v>
                </c:pt>
                <c:pt idx="563">
                  <c:v>470.25758698904849</c:v>
                </c:pt>
                <c:pt idx="564">
                  <c:v>470.33053509597067</c:v>
                </c:pt>
                <c:pt idx="565">
                  <c:v>470.36062296469726</c:v>
                </c:pt>
                <c:pt idx="566">
                  <c:v>470.3092848351323</c:v>
                </c:pt>
                <c:pt idx="567">
                  <c:v>470.29329087242252</c:v>
                </c:pt>
                <c:pt idx="568">
                  <c:v>470.25962409255891</c:v>
                </c:pt>
                <c:pt idx="569">
                  <c:v>470.22596648300652</c:v>
                </c:pt>
                <c:pt idx="570">
                  <c:v>470.22014387624256</c:v>
                </c:pt>
                <c:pt idx="571">
                  <c:v>470.19230462219207</c:v>
                </c:pt>
                <c:pt idx="572">
                  <c:v>470.15864059629268</c:v>
                </c:pt>
                <c:pt idx="573">
                  <c:v>470.12497657037721</c:v>
                </c:pt>
                <c:pt idx="574">
                  <c:v>470.05790255001386</c:v>
                </c:pt>
                <c:pt idx="575">
                  <c:v>470.00124796476814</c:v>
                </c:pt>
                <c:pt idx="576">
                  <c:v>469.91343491014788</c:v>
                </c:pt>
                <c:pt idx="577">
                  <c:v>469.86234493448603</c:v>
                </c:pt>
                <c:pt idx="578">
                  <c:v>469.77262102477846</c:v>
                </c:pt>
                <c:pt idx="579">
                  <c:v>469.69010208761074</c:v>
                </c:pt>
                <c:pt idx="580">
                  <c:v>469.68346562639533</c:v>
                </c:pt>
                <c:pt idx="581">
                  <c:v>469.67292717715003</c:v>
                </c:pt>
                <c:pt idx="582">
                  <c:v>469.65575613868134</c:v>
                </c:pt>
                <c:pt idx="583">
                  <c:v>469.61525116945239</c:v>
                </c:pt>
                <c:pt idx="584">
                  <c:v>469.56166124575242</c:v>
                </c:pt>
                <c:pt idx="585">
                  <c:v>469.50956430513588</c:v>
                </c:pt>
                <c:pt idx="586">
                  <c:v>469.40430134919632</c:v>
                </c:pt>
                <c:pt idx="587">
                  <c:v>469.35167833341973</c:v>
                </c:pt>
                <c:pt idx="588">
                  <c:v>469.33170270087987</c:v>
                </c:pt>
                <c:pt idx="589">
                  <c:v>469.32574671146779</c:v>
                </c:pt>
                <c:pt idx="590">
                  <c:v>469.32056947615553</c:v>
                </c:pt>
                <c:pt idx="591">
                  <c:v>469.30943702642224</c:v>
                </c:pt>
                <c:pt idx="592">
                  <c:v>469.30648024404258</c:v>
                </c:pt>
                <c:pt idx="593">
                  <c:v>469.28397504118158</c:v>
                </c:pt>
                <c:pt idx="594">
                  <c:v>469.23526450753144</c:v>
                </c:pt>
                <c:pt idx="595">
                  <c:v>469.12361054005561</c:v>
                </c:pt>
                <c:pt idx="596">
                  <c:v>469.09109344839379</c:v>
                </c:pt>
                <c:pt idx="597">
                  <c:v>469.06249066567227</c:v>
                </c:pt>
                <c:pt idx="598">
                  <c:v>469.06329171143221</c:v>
                </c:pt>
                <c:pt idx="599">
                  <c:v>469.06409318385244</c:v>
                </c:pt>
                <c:pt idx="600">
                  <c:v>469.06455261852</c:v>
                </c:pt>
                <c:pt idx="601">
                  <c:v>468.89983634516437</c:v>
                </c:pt>
                <c:pt idx="602">
                  <c:v>468.80110347249644</c:v>
                </c:pt>
                <c:pt idx="603">
                  <c:v>468.75041824923949</c:v>
                </c:pt>
                <c:pt idx="604">
                  <c:v>468.63498594091283</c:v>
                </c:pt>
                <c:pt idx="605">
                  <c:v>468.59649983309697</c:v>
                </c:pt>
                <c:pt idx="606">
                  <c:v>468.54316488078018</c:v>
                </c:pt>
                <c:pt idx="607">
                  <c:v>468.36460310106764</c:v>
                </c:pt>
                <c:pt idx="608">
                  <c:v>468.31321853567982</c:v>
                </c:pt>
                <c:pt idx="609">
                  <c:v>468.25920182660104</c:v>
                </c:pt>
                <c:pt idx="610">
                  <c:v>468.20670217029732</c:v>
                </c:pt>
                <c:pt idx="611">
                  <c:v>468.11364012096504</c:v>
                </c:pt>
                <c:pt idx="612">
                  <c:v>468.1404699992932</c:v>
                </c:pt>
                <c:pt idx="613">
                  <c:v>468.01783565066097</c:v>
                </c:pt>
                <c:pt idx="614">
                  <c:v>467.95037409458263</c:v>
                </c:pt>
                <c:pt idx="615">
                  <c:v>467.87955552586413</c:v>
                </c:pt>
                <c:pt idx="616">
                  <c:v>467.81797200223895</c:v>
                </c:pt>
                <c:pt idx="617">
                  <c:v>467.80286253154594</c:v>
                </c:pt>
                <c:pt idx="618">
                  <c:v>467.75718059238608</c:v>
                </c:pt>
                <c:pt idx="619">
                  <c:v>467.66586378758723</c:v>
                </c:pt>
                <c:pt idx="620">
                  <c:v>467.57451245308511</c:v>
                </c:pt>
                <c:pt idx="621">
                  <c:v>467.38408787760875</c:v>
                </c:pt>
                <c:pt idx="622">
                  <c:v>467.20600355526636</c:v>
                </c:pt>
                <c:pt idx="623">
                  <c:v>467.19397795932781</c:v>
                </c:pt>
                <c:pt idx="624">
                  <c:v>467.18659998957071</c:v>
                </c:pt>
                <c:pt idx="625">
                  <c:v>467.17921733864927</c:v>
                </c:pt>
                <c:pt idx="626">
                  <c:v>467.17710707708181</c:v>
                </c:pt>
                <c:pt idx="627">
                  <c:v>467.17183415445567</c:v>
                </c:pt>
                <c:pt idx="628">
                  <c:v>467.16445779153264</c:v>
                </c:pt>
                <c:pt idx="629">
                  <c:v>467.1589876405294</c:v>
                </c:pt>
                <c:pt idx="630">
                  <c:v>467.15488487926854</c:v>
                </c:pt>
                <c:pt idx="631">
                  <c:v>467.12927495636438</c:v>
                </c:pt>
                <c:pt idx="632">
                  <c:v>467.11255858886676</c:v>
                </c:pt>
                <c:pt idx="633">
                  <c:v>467.06487898998762</c:v>
                </c:pt>
                <c:pt idx="634">
                  <c:v>467.02897618021217</c:v>
                </c:pt>
                <c:pt idx="635">
                  <c:v>466.97884875893146</c:v>
                </c:pt>
                <c:pt idx="636">
                  <c:v>466.95671791881011</c:v>
                </c:pt>
                <c:pt idx="637">
                  <c:v>466.93457124256162</c:v>
                </c:pt>
                <c:pt idx="638">
                  <c:v>466.91241607225345</c:v>
                </c:pt>
                <c:pt idx="639">
                  <c:v>466.89026939601575</c:v>
                </c:pt>
                <c:pt idx="640">
                  <c:v>466.86812918834198</c:v>
                </c:pt>
                <c:pt idx="641">
                  <c:v>466.79734595775091</c:v>
                </c:pt>
                <c:pt idx="642">
                  <c:v>466.74422090836526</c:v>
                </c:pt>
                <c:pt idx="643">
                  <c:v>466.53041731966596</c:v>
                </c:pt>
                <c:pt idx="644">
                  <c:v>466.51366632001191</c:v>
                </c:pt>
                <c:pt idx="645">
                  <c:v>466.46848482569669</c:v>
                </c:pt>
                <c:pt idx="646">
                  <c:v>466.45055941589305</c:v>
                </c:pt>
                <c:pt idx="647">
                  <c:v>466.41612105458285</c:v>
                </c:pt>
                <c:pt idx="648">
                  <c:v>466.41666998302651</c:v>
                </c:pt>
                <c:pt idx="649">
                  <c:v>466.41782482865767</c:v>
                </c:pt>
                <c:pt idx="650">
                  <c:v>466.41952826280232</c:v>
                </c:pt>
                <c:pt idx="651">
                  <c:v>466.42035555786299</c:v>
                </c:pt>
                <c:pt idx="652">
                  <c:v>466.42123200209164</c:v>
                </c:pt>
                <c:pt idx="653">
                  <c:v>466.42427871829972</c:v>
                </c:pt>
                <c:pt idx="654">
                  <c:v>466.42864799695758</c:v>
                </c:pt>
                <c:pt idx="655">
                  <c:v>466.42756610001976</c:v>
                </c:pt>
                <c:pt idx="656">
                  <c:v>466.42275626980683</c:v>
                </c:pt>
                <c:pt idx="657">
                  <c:v>466.42052259996592</c:v>
                </c:pt>
                <c:pt idx="658">
                  <c:v>466.158574340158</c:v>
                </c:pt>
                <c:pt idx="659">
                  <c:v>465.77264008292144</c:v>
                </c:pt>
                <c:pt idx="660">
                  <c:v>465.48352743543762</c:v>
                </c:pt>
                <c:pt idx="661">
                  <c:v>465.47881482144157</c:v>
                </c:pt>
                <c:pt idx="662">
                  <c:v>465.47283833327538</c:v>
                </c:pt>
                <c:pt idx="663">
                  <c:v>465.4647186136155</c:v>
                </c:pt>
                <c:pt idx="664">
                  <c:v>465.45810641182629</c:v>
                </c:pt>
                <c:pt idx="665">
                  <c:v>465.45278829891367</c:v>
                </c:pt>
                <c:pt idx="666">
                  <c:v>465.44432503804563</c:v>
                </c:pt>
                <c:pt idx="667">
                  <c:v>465.44313917171144</c:v>
                </c:pt>
                <c:pt idx="668">
                  <c:v>465.42386121683285</c:v>
                </c:pt>
                <c:pt idx="669">
                  <c:v>465.35865220618621</c:v>
                </c:pt>
                <c:pt idx="670">
                  <c:v>465.33841469993303</c:v>
                </c:pt>
                <c:pt idx="671">
                  <c:v>465.29780596504918</c:v>
                </c:pt>
                <c:pt idx="672">
                  <c:v>465.26606997260131</c:v>
                </c:pt>
                <c:pt idx="673">
                  <c:v>464.95971609296998</c:v>
                </c:pt>
                <c:pt idx="674">
                  <c:v>464.85001970225085</c:v>
                </c:pt>
                <c:pt idx="675">
                  <c:v>464.79774504007781</c:v>
                </c:pt>
                <c:pt idx="676">
                  <c:v>464.77970809413449</c:v>
                </c:pt>
                <c:pt idx="677">
                  <c:v>464.77109354341349</c:v>
                </c:pt>
                <c:pt idx="678">
                  <c:v>464.75776896078315</c:v>
                </c:pt>
                <c:pt idx="679">
                  <c:v>464.74166856937819</c:v>
                </c:pt>
                <c:pt idx="680">
                  <c:v>464.68924662373837</c:v>
                </c:pt>
                <c:pt idx="681">
                  <c:v>464.63682292363217</c:v>
                </c:pt>
                <c:pt idx="682">
                  <c:v>464.58440348198747</c:v>
                </c:pt>
                <c:pt idx="683">
                  <c:v>464.52662042309242</c:v>
                </c:pt>
                <c:pt idx="684">
                  <c:v>464.47762917537466</c:v>
                </c:pt>
                <c:pt idx="685">
                  <c:v>464.47707503175127</c:v>
                </c:pt>
                <c:pt idx="686">
                  <c:v>464.47605697301577</c:v>
                </c:pt>
                <c:pt idx="687">
                  <c:v>464.47503862377516</c:v>
                </c:pt>
                <c:pt idx="688">
                  <c:v>464.47449390153673</c:v>
                </c:pt>
                <c:pt idx="689">
                  <c:v>464.47402035310904</c:v>
                </c:pt>
                <c:pt idx="690">
                  <c:v>464.42374169100754</c:v>
                </c:pt>
                <c:pt idx="691">
                  <c:v>464.3273911470144</c:v>
                </c:pt>
                <c:pt idx="692">
                  <c:v>464.30502622357818</c:v>
                </c:pt>
                <c:pt idx="693">
                  <c:v>464.24181693155447</c:v>
                </c:pt>
                <c:pt idx="694">
                  <c:v>464.14722886259551</c:v>
                </c:pt>
                <c:pt idx="695">
                  <c:v>464.12944585691349</c:v>
                </c:pt>
                <c:pt idx="696">
                  <c:v>464.11166429816194</c:v>
                </c:pt>
                <c:pt idx="697">
                  <c:v>464.09388273941028</c:v>
                </c:pt>
                <c:pt idx="698">
                  <c:v>464.07609436658061</c:v>
                </c:pt>
                <c:pt idx="699">
                  <c:v>464.07225289346655</c:v>
                </c:pt>
                <c:pt idx="700">
                  <c:v>464.0675444321011</c:v>
                </c:pt>
                <c:pt idx="701">
                  <c:v>464.06588135800274</c:v>
                </c:pt>
                <c:pt idx="702">
                  <c:v>464.01580698919918</c:v>
                </c:pt>
                <c:pt idx="703">
                  <c:v>464.00708591446664</c:v>
                </c:pt>
                <c:pt idx="704">
                  <c:v>463.95856334936929</c:v>
                </c:pt>
                <c:pt idx="705">
                  <c:v>463.93283415618453</c:v>
                </c:pt>
                <c:pt idx="706">
                  <c:v>463.92424792711546</c:v>
                </c:pt>
                <c:pt idx="707">
                  <c:v>463.90280102825847</c:v>
                </c:pt>
                <c:pt idx="708">
                  <c:v>463.88564561261001</c:v>
                </c:pt>
                <c:pt idx="709">
                  <c:v>463.85993334849127</c:v>
                </c:pt>
                <c:pt idx="710">
                  <c:v>463.85136218740865</c:v>
                </c:pt>
                <c:pt idx="711">
                  <c:v>463.82561643881786</c:v>
                </c:pt>
                <c:pt idx="712">
                  <c:v>463.81275806211943</c:v>
                </c:pt>
                <c:pt idx="713">
                  <c:v>463.80686296805987</c:v>
                </c:pt>
                <c:pt idx="714">
                  <c:v>463.79902335110154</c:v>
                </c:pt>
                <c:pt idx="715">
                  <c:v>463.78595131186114</c:v>
                </c:pt>
                <c:pt idx="716">
                  <c:v>463.77726071805756</c:v>
                </c:pt>
                <c:pt idx="717">
                  <c:v>463.76141128506714</c:v>
                </c:pt>
                <c:pt idx="718">
                  <c:v>463.75335426320606</c:v>
                </c:pt>
                <c:pt idx="719">
                  <c:v>463.74525919616786</c:v>
                </c:pt>
                <c:pt idx="720">
                  <c:v>463.73716874001701</c:v>
                </c:pt>
                <c:pt idx="721">
                  <c:v>463.57130833380222</c:v>
                </c:pt>
                <c:pt idx="722">
                  <c:v>463.26609156272622</c:v>
                </c:pt>
                <c:pt idx="723">
                  <c:v>463.22498622259337</c:v>
                </c:pt>
                <c:pt idx="724">
                  <c:v>462.95745238626859</c:v>
                </c:pt>
                <c:pt idx="725">
                  <c:v>462.9265357229487</c:v>
                </c:pt>
                <c:pt idx="726">
                  <c:v>462.89099152838145</c:v>
                </c:pt>
                <c:pt idx="727">
                  <c:v>462.86474983751498</c:v>
                </c:pt>
                <c:pt idx="728">
                  <c:v>462.82539108011667</c:v>
                </c:pt>
                <c:pt idx="729">
                  <c:v>462.80731448967032</c:v>
                </c:pt>
                <c:pt idx="730">
                  <c:v>462.75922252258755</c:v>
                </c:pt>
                <c:pt idx="731">
                  <c:v>462.71358601266775</c:v>
                </c:pt>
                <c:pt idx="732">
                  <c:v>462.69898315636664</c:v>
                </c:pt>
                <c:pt idx="733">
                  <c:v>462.69271655711191</c:v>
                </c:pt>
                <c:pt idx="734">
                  <c:v>462.68090581138102</c:v>
                </c:pt>
                <c:pt idx="735">
                  <c:v>462.67488213869223</c:v>
                </c:pt>
                <c:pt idx="736">
                  <c:v>462.66885846598427</c:v>
                </c:pt>
                <c:pt idx="737">
                  <c:v>462.65682333497716</c:v>
                </c:pt>
                <c:pt idx="738">
                  <c:v>462.62066722916205</c:v>
                </c:pt>
                <c:pt idx="739">
                  <c:v>462.59662436004027</c:v>
                </c:pt>
                <c:pt idx="740">
                  <c:v>462.57854526259445</c:v>
                </c:pt>
                <c:pt idx="741">
                  <c:v>462.5544586302521</c:v>
                </c:pt>
                <c:pt idx="742">
                  <c:v>462.54241021831808</c:v>
                </c:pt>
                <c:pt idx="743">
                  <c:v>462.52434795610435</c:v>
                </c:pt>
                <c:pt idx="744">
                  <c:v>462.51229542298717</c:v>
                </c:pt>
                <c:pt idx="745">
                  <c:v>462.50025942631629</c:v>
                </c:pt>
                <c:pt idx="746">
                  <c:v>462.47013377049552</c:v>
                </c:pt>
                <c:pt idx="747">
                  <c:v>462.42487404718179</c:v>
                </c:pt>
                <c:pt idx="748">
                  <c:v>462.40387973728667</c:v>
                </c:pt>
                <c:pt idx="749">
                  <c:v>462.38581685979813</c:v>
                </c:pt>
                <c:pt idx="750">
                  <c:v>462.37978207017358</c:v>
                </c:pt>
                <c:pt idx="751">
                  <c:v>462.36170934176278</c:v>
                </c:pt>
                <c:pt idx="752">
                  <c:v>462.33159270791242</c:v>
                </c:pt>
                <c:pt idx="753">
                  <c:v>462.31352983044218</c:v>
                </c:pt>
                <c:pt idx="754">
                  <c:v>462.28943813063518</c:v>
                </c:pt>
                <c:pt idx="755">
                  <c:v>462.25932149678454</c:v>
                </c:pt>
                <c:pt idx="756">
                  <c:v>462.23523407147633</c:v>
                </c:pt>
                <c:pt idx="757">
                  <c:v>462.22920181445653</c:v>
                </c:pt>
                <c:pt idx="758">
                  <c:v>462.21716320678081</c:v>
                </c:pt>
                <c:pt idx="759">
                  <c:v>462.21113094977977</c:v>
                </c:pt>
                <c:pt idx="760">
                  <c:v>462.19909234210411</c:v>
                </c:pt>
                <c:pt idx="761">
                  <c:v>462.1689723355156</c:v>
                </c:pt>
                <c:pt idx="762">
                  <c:v>462.15090147115535</c:v>
                </c:pt>
                <c:pt idx="763">
                  <c:v>462.09066656316179</c:v>
                </c:pt>
                <c:pt idx="764">
                  <c:v>462.06055931160245</c:v>
                </c:pt>
                <c:pt idx="765">
                  <c:v>462.02388647265866</c:v>
                </c:pt>
                <c:pt idx="766">
                  <c:v>461.99788459930926</c:v>
                </c:pt>
                <c:pt idx="767">
                  <c:v>461.93290162037579</c:v>
                </c:pt>
                <c:pt idx="768">
                  <c:v>461.91337278686331</c:v>
                </c:pt>
                <c:pt idx="769">
                  <c:v>461.89387209431374</c:v>
                </c:pt>
                <c:pt idx="770">
                  <c:v>461.83529750389965</c:v>
                </c:pt>
                <c:pt idx="771">
                  <c:v>461.82845635194508</c:v>
                </c:pt>
                <c:pt idx="772">
                  <c:v>461.8092636570658</c:v>
                </c:pt>
                <c:pt idx="773">
                  <c:v>461.79624924862787</c:v>
                </c:pt>
                <c:pt idx="774">
                  <c:v>461.78323484020996</c:v>
                </c:pt>
                <c:pt idx="775">
                  <c:v>461.7767382404902</c:v>
                </c:pt>
                <c:pt idx="776">
                  <c:v>461.75721081827339</c:v>
                </c:pt>
                <c:pt idx="777">
                  <c:v>461.74419640985576</c:v>
                </c:pt>
                <c:pt idx="778">
                  <c:v>461.72468542192979</c:v>
                </c:pt>
                <c:pt idx="779">
                  <c:v>461.71167101351188</c:v>
                </c:pt>
                <c:pt idx="780">
                  <c:v>461.6986449789689</c:v>
                </c:pt>
                <c:pt idx="781">
                  <c:v>461.67913249549628</c:v>
                </c:pt>
                <c:pt idx="782">
                  <c:v>461.62707116778972</c:v>
                </c:pt>
                <c:pt idx="783">
                  <c:v>461.60105928960564</c:v>
                </c:pt>
                <c:pt idx="784">
                  <c:v>461.49693849090329</c:v>
                </c:pt>
                <c:pt idx="785">
                  <c:v>461.45790203428527</c:v>
                </c:pt>
                <c:pt idx="786">
                  <c:v>461.34729003084976</c:v>
                </c:pt>
                <c:pt idx="787">
                  <c:v>461.29523427736245</c:v>
                </c:pt>
                <c:pt idx="788">
                  <c:v>461.12669652374933</c:v>
                </c:pt>
                <c:pt idx="789">
                  <c:v>460.94302891282769</c:v>
                </c:pt>
                <c:pt idx="790">
                  <c:v>460.92404166297592</c:v>
                </c:pt>
                <c:pt idx="791">
                  <c:v>460.89266989989039</c:v>
                </c:pt>
                <c:pt idx="792">
                  <c:v>460.8738862858487</c:v>
                </c:pt>
                <c:pt idx="793">
                  <c:v>460.85843019065618</c:v>
                </c:pt>
                <c:pt idx="794">
                  <c:v>460.7737438433569</c:v>
                </c:pt>
                <c:pt idx="795">
                  <c:v>460.7361782126365</c:v>
                </c:pt>
                <c:pt idx="796">
                  <c:v>460.64429593820523</c:v>
                </c:pt>
                <c:pt idx="797">
                  <c:v>460.51083232163899</c:v>
                </c:pt>
                <c:pt idx="798">
                  <c:v>460.41069397086704</c:v>
                </c:pt>
                <c:pt idx="799">
                  <c:v>460.26672768663053</c:v>
                </c:pt>
                <c:pt idx="800">
                  <c:v>460.25421825883501</c:v>
                </c:pt>
                <c:pt idx="801">
                  <c:v>460.1603192884499</c:v>
                </c:pt>
                <c:pt idx="802">
                  <c:v>460.06017019132662</c:v>
                </c:pt>
                <c:pt idx="803">
                  <c:v>459.96015753436154</c:v>
                </c:pt>
                <c:pt idx="804">
                  <c:v>459.93512110876043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AF-46D0-93C2-56BFF526D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12128"/>
        <c:axId val="152114688"/>
      </c:scatterChart>
      <c:scatterChart>
        <c:scatterStyle val="lineMarker"/>
        <c:varyColors val="0"/>
        <c:ser>
          <c:idx val="1"/>
          <c:order val="2"/>
          <c:tx>
            <c:v>Delta Z (m)</c:v>
          </c:tx>
          <c:spPr>
            <a:ln>
              <a:noFill/>
            </a:ln>
          </c:spPr>
          <c:marker>
            <c:symbol val="circle"/>
            <c:size val="3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</a:ln>
            </c:spPr>
          </c:marker>
          <c:xVal>
            <c:numRef>
              <c:f>IS.2020!$A$3:$A$807</c:f>
              <c:numCache>
                <c:formatCode>General</c:formatCode>
                <c:ptCount val="805"/>
                <c:pt idx="0">
                  <c:v>95.985967783432002</c:v>
                </c:pt>
                <c:pt idx="1">
                  <c:v>95.986930846254992</c:v>
                </c:pt>
                <c:pt idx="2">
                  <c:v>95.991077449925996</c:v>
                </c:pt>
                <c:pt idx="3">
                  <c:v>95.993943304945986</c:v>
                </c:pt>
                <c:pt idx="4">
                  <c:v>95.997604858851005</c:v>
                </c:pt>
                <c:pt idx="5">
                  <c:v>96.003522261406005</c:v>
                </c:pt>
                <c:pt idx="6">
                  <c:v>96.005664284747994</c:v>
                </c:pt>
                <c:pt idx="7">
                  <c:v>96.007671087679</c:v>
                </c:pt>
                <c:pt idx="8">
                  <c:v>96.009745298130994</c:v>
                </c:pt>
                <c:pt idx="9">
                  <c:v>96.013704222859005</c:v>
                </c:pt>
                <c:pt idx="10">
                  <c:v>96.013892488629011</c:v>
                </c:pt>
                <c:pt idx="11">
                  <c:v>96.019243005614001</c:v>
                </c:pt>
                <c:pt idx="12">
                  <c:v>96.025984219228008</c:v>
                </c:pt>
                <c:pt idx="13">
                  <c:v>96.026338893727996</c:v>
                </c:pt>
                <c:pt idx="14">
                  <c:v>96.028412392461988</c:v>
                </c:pt>
                <c:pt idx="15">
                  <c:v>96.029315863544994</c:v>
                </c:pt>
                <c:pt idx="16">
                  <c:v>96.030486253652001</c:v>
                </c:pt>
                <c:pt idx="17">
                  <c:v>96.033923433453992</c:v>
                </c:pt>
                <c:pt idx="18">
                  <c:v>96.036708804704006</c:v>
                </c:pt>
                <c:pt idx="19">
                  <c:v>96.039462165559996</c:v>
                </c:pt>
                <c:pt idx="20">
                  <c:v>96.040857311429988</c:v>
                </c:pt>
                <c:pt idx="21">
                  <c:v>96.042940975991996</c:v>
                </c:pt>
                <c:pt idx="22">
                  <c:v>96.045005592661994</c:v>
                </c:pt>
                <c:pt idx="23">
                  <c:v>96.048276943757998</c:v>
                </c:pt>
                <c:pt idx="24">
                  <c:v>96.049154029842995</c:v>
                </c:pt>
                <c:pt idx="25">
                  <c:v>96.054282082983008</c:v>
                </c:pt>
                <c:pt idx="26">
                  <c:v>96.055376923610993</c:v>
                </c:pt>
                <c:pt idx="27">
                  <c:v>96.058716021692987</c:v>
                </c:pt>
                <c:pt idx="28">
                  <c:v>96.061599822136998</c:v>
                </c:pt>
                <c:pt idx="29">
                  <c:v>96.062426062417003</c:v>
                </c:pt>
                <c:pt idx="30">
                  <c:v>96.067820922657006</c:v>
                </c:pt>
                <c:pt idx="31">
                  <c:v>96.069894673364004</c:v>
                </c:pt>
                <c:pt idx="32">
                  <c:v>96.073154001514993</c:v>
                </c:pt>
                <c:pt idx="33">
                  <c:v>96.078163638627998</c:v>
                </c:pt>
                <c:pt idx="34">
                  <c:v>96.080237962132998</c:v>
                </c:pt>
                <c:pt idx="35">
                  <c:v>96.081248360568992</c:v>
                </c:pt>
                <c:pt idx="36">
                  <c:v>96.082312161772009</c:v>
                </c:pt>
                <c:pt idx="37">
                  <c:v>96.084386059791996</c:v>
                </c:pt>
                <c:pt idx="38">
                  <c:v>96.085242284646</c:v>
                </c:pt>
                <c:pt idx="39">
                  <c:v>96.086460449249003</c:v>
                </c:pt>
                <c:pt idx="40">
                  <c:v>96.087675011721004</c:v>
                </c:pt>
                <c:pt idx="41">
                  <c:v>96.088533951184999</c:v>
                </c:pt>
                <c:pt idx="42">
                  <c:v>96.090972415660005</c:v>
                </c:pt>
                <c:pt idx="43">
                  <c:v>96.092682265362001</c:v>
                </c:pt>
                <c:pt idx="44">
                  <c:v>96.094756335033992</c:v>
                </c:pt>
                <c:pt idx="45">
                  <c:v>96.096827765938997</c:v>
                </c:pt>
                <c:pt idx="46">
                  <c:v>96.09927495064801</c:v>
                </c:pt>
                <c:pt idx="47">
                  <c:v>96.10097607792099</c:v>
                </c:pt>
                <c:pt idx="48">
                  <c:v>96.102723895417</c:v>
                </c:pt>
                <c:pt idx="49">
                  <c:v>96.103049547070995</c:v>
                </c:pt>
                <c:pt idx="50">
                  <c:v>96.106583145379005</c:v>
                </c:pt>
                <c:pt idx="51">
                  <c:v>96.109272241323993</c:v>
                </c:pt>
                <c:pt idx="52">
                  <c:v>96.114589359527997</c:v>
                </c:pt>
                <c:pt idx="53">
                  <c:v>96.119261167744</c:v>
                </c:pt>
                <c:pt idx="54">
                  <c:v>96.124857846222994</c:v>
                </c:pt>
                <c:pt idx="55">
                  <c:v>96.128651140568991</c:v>
                </c:pt>
                <c:pt idx="56">
                  <c:v>96.132088963862998</c:v>
                </c:pt>
                <c:pt idx="57">
                  <c:v>96.138307510478</c:v>
                </c:pt>
                <c:pt idx="58">
                  <c:v>96.140381927021991</c:v>
                </c:pt>
                <c:pt idx="59">
                  <c:v>96.143428107909997</c:v>
                </c:pt>
                <c:pt idx="60">
                  <c:v>96.144529845628</c:v>
                </c:pt>
                <c:pt idx="61">
                  <c:v>96.146603221618989</c:v>
                </c:pt>
                <c:pt idx="62">
                  <c:v>96.149932009536997</c:v>
                </c:pt>
                <c:pt idx="63">
                  <c:v>96.150752431988991</c:v>
                </c:pt>
                <c:pt idx="64">
                  <c:v>96.15282653541</c:v>
                </c:pt>
                <c:pt idx="65">
                  <c:v>96.154930703891011</c:v>
                </c:pt>
                <c:pt idx="66">
                  <c:v>96.157650630545007</c:v>
                </c:pt>
                <c:pt idx="67">
                  <c:v>96.159048815439007</c:v>
                </c:pt>
                <c:pt idx="68">
                  <c:v>96.161950983250009</c:v>
                </c:pt>
                <c:pt idx="69">
                  <c:v>96.163196895366994</c:v>
                </c:pt>
                <c:pt idx="70">
                  <c:v>96.165265915665998</c:v>
                </c:pt>
                <c:pt idx="71">
                  <c:v>96.168070597643009</c:v>
                </c:pt>
                <c:pt idx="72">
                  <c:v>96.173562602377984</c:v>
                </c:pt>
                <c:pt idx="73">
                  <c:v>96.177249489954008</c:v>
                </c:pt>
                <c:pt idx="74">
                  <c:v>96.184261337214011</c:v>
                </c:pt>
                <c:pt idx="75">
                  <c:v>96.186007545966007</c:v>
                </c:pt>
                <c:pt idx="76">
                  <c:v>96.188077642581987</c:v>
                </c:pt>
                <c:pt idx="77">
                  <c:v>96.190151318784999</c:v>
                </c:pt>
                <c:pt idx="78">
                  <c:v>96.193167815096999</c:v>
                </c:pt>
                <c:pt idx="79">
                  <c:v>96.19430097439799</c:v>
                </c:pt>
                <c:pt idx="80">
                  <c:v>96.198017689344994</c:v>
                </c:pt>
                <c:pt idx="81">
                  <c:v>96.19844892593899</c:v>
                </c:pt>
                <c:pt idx="82">
                  <c:v>96.200523620134007</c:v>
                </c:pt>
                <c:pt idx="83">
                  <c:v>96.201963342675995</c:v>
                </c:pt>
                <c:pt idx="84">
                  <c:v>96.202597330846999</c:v>
                </c:pt>
                <c:pt idx="85">
                  <c:v>96.206480083736992</c:v>
                </c:pt>
                <c:pt idx="86">
                  <c:v>96.209029022535987</c:v>
                </c:pt>
                <c:pt idx="87">
                  <c:v>96.210894804141006</c:v>
                </c:pt>
                <c:pt idx="88">
                  <c:v>96.212967387552993</c:v>
                </c:pt>
                <c:pt idx="89">
                  <c:v>96.216527457495985</c:v>
                </c:pt>
                <c:pt idx="90">
                  <c:v>96.221263872386004</c:v>
                </c:pt>
                <c:pt idx="91">
                  <c:v>96.222897852188993</c:v>
                </c:pt>
                <c:pt idx="92">
                  <c:v>96.227459140823996</c:v>
                </c:pt>
                <c:pt idx="93">
                  <c:v>96.229527033470987</c:v>
                </c:pt>
                <c:pt idx="94">
                  <c:v>96.231600616118001</c:v>
                </c:pt>
                <c:pt idx="95">
                  <c:v>96.232622877338002</c:v>
                </c:pt>
                <c:pt idx="96">
                  <c:v>96.23419113273799</c:v>
                </c:pt>
                <c:pt idx="97">
                  <c:v>96.236638332769999</c:v>
                </c:pt>
                <c:pt idx="98">
                  <c:v>96.237823659728988</c:v>
                </c:pt>
                <c:pt idx="99">
                  <c:v>96.239187022116994</c:v>
                </c:pt>
                <c:pt idx="100">
                  <c:v>96.23989758879199</c:v>
                </c:pt>
                <c:pt idx="101">
                  <c:v>96.241972009192992</c:v>
                </c:pt>
                <c:pt idx="102">
                  <c:v>96.244046429594007</c:v>
                </c:pt>
                <c:pt idx="103">
                  <c:v>96.246120616905003</c:v>
                </c:pt>
                <c:pt idx="104">
                  <c:v>96.24819422873</c:v>
                </c:pt>
                <c:pt idx="105">
                  <c:v>96.249419613974993</c:v>
                </c:pt>
                <c:pt idx="106">
                  <c:v>96.250268613974995</c:v>
                </c:pt>
                <c:pt idx="107">
                  <c:v>96.252342613974989</c:v>
                </c:pt>
                <c:pt idx="108">
                  <c:v>96.254415683679994</c:v>
                </c:pt>
                <c:pt idx="109">
                  <c:v>96.256489915345</c:v>
                </c:pt>
                <c:pt idx="110">
                  <c:v>96.257446209232995</c:v>
                </c:pt>
                <c:pt idx="111">
                  <c:v>96.258563579805994</c:v>
                </c:pt>
                <c:pt idx="112">
                  <c:v>96.262712712968991</c:v>
                </c:pt>
                <c:pt idx="113">
                  <c:v>96.263620796666004</c:v>
                </c:pt>
                <c:pt idx="114">
                  <c:v>96.266861523282003</c:v>
                </c:pt>
                <c:pt idx="115">
                  <c:v>96.268934993802006</c:v>
                </c:pt>
                <c:pt idx="116">
                  <c:v>96.270670441871999</c:v>
                </c:pt>
                <c:pt idx="117">
                  <c:v>96.273083428609993</c:v>
                </c:pt>
                <c:pt idx="118">
                  <c:v>96.275198979839004</c:v>
                </c:pt>
                <c:pt idx="119">
                  <c:v>96.277231687637993</c:v>
                </c:pt>
                <c:pt idx="120">
                  <c:v>96.27864058543399</c:v>
                </c:pt>
                <c:pt idx="121">
                  <c:v>96.282531140794006</c:v>
                </c:pt>
                <c:pt idx="122">
                  <c:v>96.283454725656</c:v>
                </c:pt>
                <c:pt idx="123">
                  <c:v>96.287602602703998</c:v>
                </c:pt>
                <c:pt idx="124">
                  <c:v>96.291750298208996</c:v>
                </c:pt>
                <c:pt idx="125">
                  <c:v>96.293821819388</c:v>
                </c:pt>
                <c:pt idx="126">
                  <c:v>96.295896132046991</c:v>
                </c:pt>
                <c:pt idx="127">
                  <c:v>96.297970058274998</c:v>
                </c:pt>
                <c:pt idx="128">
                  <c:v>96.300043984502992</c:v>
                </c:pt>
                <c:pt idx="129">
                  <c:v>96.302118297159993</c:v>
                </c:pt>
                <c:pt idx="130">
                  <c:v>96.306265887544996</c:v>
                </c:pt>
                <c:pt idx="131">
                  <c:v>96.309235022266989</c:v>
                </c:pt>
                <c:pt idx="132">
                  <c:v>96.310415406103004</c:v>
                </c:pt>
                <c:pt idx="133">
                  <c:v>96.313424729780991</c:v>
                </c:pt>
                <c:pt idx="134">
                  <c:v>96.315316806153987</c:v>
                </c:pt>
                <c:pt idx="135">
                  <c:v>96.318785097086987</c:v>
                </c:pt>
                <c:pt idx="136">
                  <c:v>96.325660963868998</c:v>
                </c:pt>
                <c:pt idx="137">
                  <c:v>96.32700834391899</c:v>
                </c:pt>
                <c:pt idx="138">
                  <c:v>96.330208270480995</c:v>
                </c:pt>
                <c:pt idx="139">
                  <c:v>96.336934311589999</c:v>
                </c:pt>
                <c:pt idx="140">
                  <c:v>96.339453312185995</c:v>
                </c:pt>
                <c:pt idx="141">
                  <c:v>96.341527718365995</c:v>
                </c:pt>
                <c:pt idx="142">
                  <c:v>96.343601690881997</c:v>
                </c:pt>
                <c:pt idx="143">
                  <c:v>96.345019066626989</c:v>
                </c:pt>
                <c:pt idx="144">
                  <c:v>96.345675759096011</c:v>
                </c:pt>
                <c:pt idx="145">
                  <c:v>96.349820424342994</c:v>
                </c:pt>
                <c:pt idx="146">
                  <c:v>96.354384568182994</c:v>
                </c:pt>
                <c:pt idx="147">
                  <c:v>96.357225779193001</c:v>
                </c:pt>
                <c:pt idx="148">
                  <c:v>96.358117970314993</c:v>
                </c:pt>
                <c:pt idx="149">
                  <c:v>96.361390232224991</c:v>
                </c:pt>
                <c:pt idx="150">
                  <c:v>96.363755393106999</c:v>
                </c:pt>
                <c:pt idx="151">
                  <c:v>96.365800828267993</c:v>
                </c:pt>
                <c:pt idx="152">
                  <c:v>96.36846621717099</c:v>
                </c:pt>
                <c:pt idx="153">
                  <c:v>96.370775120374006</c:v>
                </c:pt>
                <c:pt idx="154">
                  <c:v>96.372613969197985</c:v>
                </c:pt>
                <c:pt idx="155">
                  <c:v>96.374688316565994</c:v>
                </c:pt>
                <c:pt idx="156">
                  <c:v>96.376761923085994</c:v>
                </c:pt>
                <c:pt idx="157">
                  <c:v>96.377137125697985</c:v>
                </c:pt>
                <c:pt idx="158">
                  <c:v>96.378890125698007</c:v>
                </c:pt>
                <c:pt idx="159">
                  <c:v>96.38298461577601</c:v>
                </c:pt>
                <c:pt idx="160">
                  <c:v>96.38505546028901</c:v>
                </c:pt>
                <c:pt idx="161">
                  <c:v>96.387130636425994</c:v>
                </c:pt>
                <c:pt idx="162">
                  <c:v>96.391749991360001</c:v>
                </c:pt>
                <c:pt idx="163">
                  <c:v>96.394502662243994</c:v>
                </c:pt>
                <c:pt idx="164">
                  <c:v>96.397909697906002</c:v>
                </c:pt>
                <c:pt idx="165">
                  <c:v>96.399575272280998</c:v>
                </c:pt>
                <c:pt idx="166">
                  <c:v>96.400994968375997</c:v>
                </c:pt>
                <c:pt idx="167">
                  <c:v>96.401649326839987</c:v>
                </c:pt>
                <c:pt idx="168">
                  <c:v>96.403351122655991</c:v>
                </c:pt>
                <c:pt idx="169">
                  <c:v>96.405797574168005</c:v>
                </c:pt>
                <c:pt idx="170">
                  <c:v>96.407023484442007</c:v>
                </c:pt>
                <c:pt idx="171">
                  <c:v>96.410813402119999</c:v>
                </c:pt>
                <c:pt idx="172">
                  <c:v>96.417548944266002</c:v>
                </c:pt>
                <c:pt idx="173">
                  <c:v>96.418243184136998</c:v>
                </c:pt>
                <c:pt idx="174">
                  <c:v>96.42239117883399</c:v>
                </c:pt>
                <c:pt idx="175">
                  <c:v>96.425194971978996</c:v>
                </c:pt>
                <c:pt idx="176">
                  <c:v>96.427987913259997</c:v>
                </c:pt>
                <c:pt idx="177">
                  <c:v>96.434936232265997</c:v>
                </c:pt>
                <c:pt idx="178">
                  <c:v>96.439999194342988</c:v>
                </c:pt>
                <c:pt idx="179">
                  <c:v>96.443340194342994</c:v>
                </c:pt>
                <c:pt idx="180">
                  <c:v>96.449690196310996</c:v>
                </c:pt>
                <c:pt idx="181">
                  <c:v>96.451421596323001</c:v>
                </c:pt>
                <c:pt idx="182">
                  <c:v>96.453495651530005</c:v>
                </c:pt>
                <c:pt idx="183">
                  <c:v>96.456473056104002</c:v>
                </c:pt>
                <c:pt idx="184">
                  <c:v>96.459719013127994</c:v>
                </c:pt>
                <c:pt idx="185">
                  <c:v>96.463057732941991</c:v>
                </c:pt>
                <c:pt idx="186">
                  <c:v>96.465940843068992</c:v>
                </c:pt>
                <c:pt idx="187">
                  <c:v>96.468976033507985</c:v>
                </c:pt>
                <c:pt idx="188">
                  <c:v>96.472161907642004</c:v>
                </c:pt>
                <c:pt idx="189">
                  <c:v>96.474236393843995</c:v>
                </c:pt>
                <c:pt idx="190">
                  <c:v>96.476309885584996</c:v>
                </c:pt>
                <c:pt idx="191">
                  <c:v>96.478384371784998</c:v>
                </c:pt>
                <c:pt idx="192">
                  <c:v>96.479874559693997</c:v>
                </c:pt>
                <c:pt idx="193">
                  <c:v>96.482532826797993</c:v>
                </c:pt>
                <c:pt idx="194">
                  <c:v>96.484607271784</c:v>
                </c:pt>
                <c:pt idx="195">
                  <c:v>96.486800243283994</c:v>
                </c:pt>
                <c:pt idx="196">
                  <c:v>96.490830001589003</c:v>
                </c:pt>
                <c:pt idx="197">
                  <c:v>96.495682504551993</c:v>
                </c:pt>
                <c:pt idx="198">
                  <c:v>96.501199675023003</c:v>
                </c:pt>
                <c:pt idx="199">
                  <c:v>96.506153066789992</c:v>
                </c:pt>
                <c:pt idx="200">
                  <c:v>96.507421818144991</c:v>
                </c:pt>
                <c:pt idx="201">
                  <c:v>96.509496281929998</c:v>
                </c:pt>
                <c:pt idx="202">
                  <c:v>96.511570860683008</c:v>
                </c:pt>
                <c:pt idx="203">
                  <c:v>96.513644052665001</c:v>
                </c:pt>
                <c:pt idx="204">
                  <c:v>96.515025810965994</c:v>
                </c:pt>
                <c:pt idx="205">
                  <c:v>96.515718888161999</c:v>
                </c:pt>
                <c:pt idx="206">
                  <c:v>96.518989724446001</c:v>
                </c:pt>
                <c:pt idx="207">
                  <c:v>96.523201918293992</c:v>
                </c:pt>
                <c:pt idx="208">
                  <c:v>96.526087864411991</c:v>
                </c:pt>
                <c:pt idx="209">
                  <c:v>96.527853652905009</c:v>
                </c:pt>
                <c:pt idx="210">
                  <c:v>96.529442605075005</c:v>
                </c:pt>
                <c:pt idx="211">
                  <c:v>96.530235925314003</c:v>
                </c:pt>
                <c:pt idx="212">
                  <c:v>96.53175218188801</c:v>
                </c:pt>
                <c:pt idx="213">
                  <c:v>96.533198428410003</c:v>
                </c:pt>
                <c:pt idx="214">
                  <c:v>96.535103068270999</c:v>
                </c:pt>
                <c:pt idx="215">
                  <c:v>96.536458798701005</c:v>
                </c:pt>
                <c:pt idx="216">
                  <c:v>96.538561010154993</c:v>
                </c:pt>
                <c:pt idx="217">
                  <c:v>96.540606018956993</c:v>
                </c:pt>
                <c:pt idx="218">
                  <c:v>96.542680643019992</c:v>
                </c:pt>
                <c:pt idx="219">
                  <c:v>96.544126484643002</c:v>
                </c:pt>
                <c:pt idx="220">
                  <c:v>96.547651346767992</c:v>
                </c:pt>
                <c:pt idx="221">
                  <c:v>96.551013598989002</c:v>
                </c:pt>
                <c:pt idx="222">
                  <c:v>96.555124123650998</c:v>
                </c:pt>
                <c:pt idx="223">
                  <c:v>96.558490922279006</c:v>
                </c:pt>
                <c:pt idx="224">
                  <c:v>96.559272564780997</c:v>
                </c:pt>
                <c:pt idx="225">
                  <c:v>96.560557494739996</c:v>
                </c:pt>
                <c:pt idx="226">
                  <c:v>96.561346750718997</c:v>
                </c:pt>
                <c:pt idx="227">
                  <c:v>96.565998391826994</c:v>
                </c:pt>
                <c:pt idx="228">
                  <c:v>96.571717413159007</c:v>
                </c:pt>
                <c:pt idx="229">
                  <c:v>96.573021560773995</c:v>
                </c:pt>
                <c:pt idx="230">
                  <c:v>96.573792370736996</c:v>
                </c:pt>
                <c:pt idx="231">
                  <c:v>96.576159234697002</c:v>
                </c:pt>
                <c:pt idx="232">
                  <c:v>96.577940252664007</c:v>
                </c:pt>
                <c:pt idx="233">
                  <c:v>96.580189118378001</c:v>
                </c:pt>
                <c:pt idx="234">
                  <c:v>96.584163058488002</c:v>
                </c:pt>
                <c:pt idx="235">
                  <c:v>96.585611920455008</c:v>
                </c:pt>
                <c:pt idx="236">
                  <c:v>96.586237580106001</c:v>
                </c:pt>
                <c:pt idx="237">
                  <c:v>96.588311784531996</c:v>
                </c:pt>
                <c:pt idx="238">
                  <c:v>96.590560400106</c:v>
                </c:pt>
                <c:pt idx="239">
                  <c:v>96.59505272266901</c:v>
                </c:pt>
                <c:pt idx="240">
                  <c:v>96.598682189019996</c:v>
                </c:pt>
                <c:pt idx="241">
                  <c:v>96.599522506222002</c:v>
                </c:pt>
                <c:pt idx="242">
                  <c:v>96.603323363230999</c:v>
                </c:pt>
                <c:pt idx="243">
                  <c:v>96.604904841337003</c:v>
                </c:pt>
                <c:pt idx="244">
                  <c:v>96.61112586954799</c:v>
                </c:pt>
                <c:pt idx="245">
                  <c:v>96.612367094749004</c:v>
                </c:pt>
                <c:pt idx="246">
                  <c:v>96.615274130524995</c:v>
                </c:pt>
                <c:pt idx="247">
                  <c:v>96.621488696398998</c:v>
                </c:pt>
                <c:pt idx="248">
                  <c:v>96.625636876843998</c:v>
                </c:pt>
                <c:pt idx="249">
                  <c:v>96.632192254787995</c:v>
                </c:pt>
                <c:pt idx="250">
                  <c:v>96.636452936072004</c:v>
                </c:pt>
                <c:pt idx="251">
                  <c:v>96.646099875482008</c:v>
                </c:pt>
                <c:pt idx="252">
                  <c:v>96.648452760095992</c:v>
                </c:pt>
                <c:pt idx="253">
                  <c:v>96.652595338156999</c:v>
                </c:pt>
                <c:pt idx="254">
                  <c:v>96.655102349524995</c:v>
                </c:pt>
                <c:pt idx="255">
                  <c:v>96.658991724410996</c:v>
                </c:pt>
                <c:pt idx="256">
                  <c:v>96.660891518610995</c:v>
                </c:pt>
                <c:pt idx="257">
                  <c:v>96.665040350733989</c:v>
                </c:pt>
                <c:pt idx="258">
                  <c:v>96.669307401822991</c:v>
                </c:pt>
                <c:pt idx="259">
                  <c:v>96.673453988975993</c:v>
                </c:pt>
                <c:pt idx="260">
                  <c:v>96.681631757923995</c:v>
                </c:pt>
                <c:pt idx="261">
                  <c:v>96.683705736950998</c:v>
                </c:pt>
                <c:pt idx="262">
                  <c:v>96.685779715978995</c:v>
                </c:pt>
                <c:pt idx="263">
                  <c:v>96.689030616775995</c:v>
                </c:pt>
                <c:pt idx="264">
                  <c:v>96.689927862561007</c:v>
                </c:pt>
                <c:pt idx="265">
                  <c:v>96.691387235713989</c:v>
                </c:pt>
                <c:pt idx="266">
                  <c:v>96.699791993651999</c:v>
                </c:pt>
                <c:pt idx="267">
                  <c:v>96.700299270697002</c:v>
                </c:pt>
                <c:pt idx="268">
                  <c:v>96.702373862946999</c:v>
                </c:pt>
                <c:pt idx="269">
                  <c:v>96.704015506633993</c:v>
                </c:pt>
                <c:pt idx="270">
                  <c:v>96.706522007781999</c:v>
                </c:pt>
                <c:pt idx="271">
                  <c:v>96.707557104395988</c:v>
                </c:pt>
                <c:pt idx="272">
                  <c:v>96.70859621266699</c:v>
                </c:pt>
                <c:pt idx="273">
                  <c:v>96.709982404933996</c:v>
                </c:pt>
                <c:pt idx="274">
                  <c:v>96.710670463797001</c:v>
                </c:pt>
                <c:pt idx="275">
                  <c:v>96.713917722641995</c:v>
                </c:pt>
                <c:pt idx="276">
                  <c:v>96.717370475311995</c:v>
                </c:pt>
                <c:pt idx="277">
                  <c:v>96.719076376832007</c:v>
                </c:pt>
                <c:pt idx="278">
                  <c:v>96.721853209561004</c:v>
                </c:pt>
                <c:pt idx="279">
                  <c:v>96.725166311582001</c:v>
                </c:pt>
                <c:pt idx="280">
                  <c:v>96.727853773210001</c:v>
                </c:pt>
                <c:pt idx="281">
                  <c:v>96.729314776974007</c:v>
                </c:pt>
                <c:pt idx="282">
                  <c:v>96.731783520783992</c:v>
                </c:pt>
                <c:pt idx="283">
                  <c:v>96.733460160579</c:v>
                </c:pt>
                <c:pt idx="284">
                  <c:v>96.736339741798005</c:v>
                </c:pt>
                <c:pt idx="285">
                  <c:v>96.737845985138989</c:v>
                </c:pt>
                <c:pt idx="286">
                  <c:v>96.739681863675003</c:v>
                </c:pt>
                <c:pt idx="287">
                  <c:v>96.742998079892004</c:v>
                </c:pt>
                <c:pt idx="288">
                  <c:v>96.743830518478987</c:v>
                </c:pt>
                <c:pt idx="289">
                  <c:v>96.747978460739006</c:v>
                </c:pt>
                <c:pt idx="290">
                  <c:v>96.748290544060993</c:v>
                </c:pt>
                <c:pt idx="291">
                  <c:v>96.750053658634997</c:v>
                </c:pt>
                <c:pt idx="292">
                  <c:v>96.752126863158992</c:v>
                </c:pt>
                <c:pt idx="293">
                  <c:v>96.754201551810993</c:v>
                </c:pt>
                <c:pt idx="294">
                  <c:v>96.756275629918989</c:v>
                </c:pt>
                <c:pt idx="295">
                  <c:v>96.760424234504001</c:v>
                </c:pt>
                <c:pt idx="296">
                  <c:v>96.762299463556985</c:v>
                </c:pt>
                <c:pt idx="297">
                  <c:v>96.764572192534004</c:v>
                </c:pt>
                <c:pt idx="298">
                  <c:v>96.766110008192001</c:v>
                </c:pt>
                <c:pt idx="299">
                  <c:v>96.76969685137199</c:v>
                </c:pt>
                <c:pt idx="300">
                  <c:v>96.770794132102992</c:v>
                </c:pt>
                <c:pt idx="301">
                  <c:v>96.77424871311699</c:v>
                </c:pt>
                <c:pt idx="302">
                  <c:v>96.774943061733993</c:v>
                </c:pt>
                <c:pt idx="303">
                  <c:v>96.777168705910995</c:v>
                </c:pt>
                <c:pt idx="304">
                  <c:v>96.780012107571011</c:v>
                </c:pt>
                <c:pt idx="305">
                  <c:v>96.785334806321998</c:v>
                </c:pt>
                <c:pt idx="306">
                  <c:v>96.788804642052995</c:v>
                </c:pt>
                <c:pt idx="307">
                  <c:v>96.789461770655009</c:v>
                </c:pt>
                <c:pt idx="308">
                  <c:v>96.791598183535996</c:v>
                </c:pt>
                <c:pt idx="309">
                  <c:v>96.793073718692995</c:v>
                </c:pt>
                <c:pt idx="310">
                  <c:v>96.793610055340991</c:v>
                </c:pt>
                <c:pt idx="311">
                  <c:v>96.795684411628002</c:v>
                </c:pt>
                <c:pt idx="312">
                  <c:v>96.797758804309993</c:v>
                </c:pt>
                <c:pt idx="313">
                  <c:v>96.799102697905994</c:v>
                </c:pt>
                <c:pt idx="314">
                  <c:v>96.799833047138009</c:v>
                </c:pt>
                <c:pt idx="315">
                  <c:v>96.803659207222992</c:v>
                </c:pt>
                <c:pt idx="316">
                  <c:v>96.803981469538996</c:v>
                </c:pt>
                <c:pt idx="317">
                  <c:v>96.806055212291</c:v>
                </c:pt>
                <c:pt idx="318">
                  <c:v>96.808129913475</c:v>
                </c:pt>
                <c:pt idx="319">
                  <c:v>96.809031672865999</c:v>
                </c:pt>
                <c:pt idx="320">
                  <c:v>96.810203647268011</c:v>
                </c:pt>
                <c:pt idx="321">
                  <c:v>96.812278179022002</c:v>
                </c:pt>
                <c:pt idx="322">
                  <c:v>96.814352710777996</c:v>
                </c:pt>
                <c:pt idx="323">
                  <c:v>96.816426244233995</c:v>
                </c:pt>
                <c:pt idx="324">
                  <c:v>96.817482066189001</c:v>
                </c:pt>
                <c:pt idx="325">
                  <c:v>96.818501001417999</c:v>
                </c:pt>
                <c:pt idx="326">
                  <c:v>96.820574379578005</c:v>
                </c:pt>
                <c:pt idx="327">
                  <c:v>96.825335250613008</c:v>
                </c:pt>
                <c:pt idx="328">
                  <c:v>96.826796974595993</c:v>
                </c:pt>
                <c:pt idx="329">
                  <c:v>96.828871992907992</c:v>
                </c:pt>
                <c:pt idx="330">
                  <c:v>96.832294697249992</c:v>
                </c:pt>
                <c:pt idx="331">
                  <c:v>96.833020179846002</c:v>
                </c:pt>
                <c:pt idx="332">
                  <c:v>96.837168413445994</c:v>
                </c:pt>
                <c:pt idx="333">
                  <c:v>96.839242516867003</c:v>
                </c:pt>
                <c:pt idx="334">
                  <c:v>96.841316543868004</c:v>
                </c:pt>
                <c:pt idx="335">
                  <c:v>96.845464750708999</c:v>
                </c:pt>
                <c:pt idx="336">
                  <c:v>96.849612881011993</c:v>
                </c:pt>
                <c:pt idx="337">
                  <c:v>96.851421231087997</c:v>
                </c:pt>
                <c:pt idx="338">
                  <c:v>96.859969262439989</c:v>
                </c:pt>
                <c:pt idx="339">
                  <c:v>96.86204411882099</c:v>
                </c:pt>
                <c:pt idx="340">
                  <c:v>96.864118273347003</c:v>
                </c:pt>
                <c:pt idx="341">
                  <c:v>96.866302323254004</c:v>
                </c:pt>
                <c:pt idx="342">
                  <c:v>96.870341006456002</c:v>
                </c:pt>
                <c:pt idx="343">
                  <c:v>96.872414898691005</c:v>
                </c:pt>
                <c:pt idx="344">
                  <c:v>96.872970003184989</c:v>
                </c:pt>
                <c:pt idx="345">
                  <c:v>96.876563001097992</c:v>
                </c:pt>
                <c:pt idx="346">
                  <c:v>96.880689258482988</c:v>
                </c:pt>
                <c:pt idx="347">
                  <c:v>96.882763327911988</c:v>
                </c:pt>
                <c:pt idx="348">
                  <c:v>96.886184296341995</c:v>
                </c:pt>
                <c:pt idx="349">
                  <c:v>96.888986729571002</c:v>
                </c:pt>
                <c:pt idx="350">
                  <c:v>96.891060698711996</c:v>
                </c:pt>
                <c:pt idx="351">
                  <c:v>96.896013060775999</c:v>
                </c:pt>
                <c:pt idx="352">
                  <c:v>96.897283361919989</c:v>
                </c:pt>
                <c:pt idx="353">
                  <c:v>96.90143108720099</c:v>
                </c:pt>
                <c:pt idx="354">
                  <c:v>96.903698148073005</c:v>
                </c:pt>
                <c:pt idx="355">
                  <c:v>96.905579866703007</c:v>
                </c:pt>
                <c:pt idx="356">
                  <c:v>96.907654047262994</c:v>
                </c:pt>
                <c:pt idx="357">
                  <c:v>96.909723734438003</c:v>
                </c:pt>
                <c:pt idx="358">
                  <c:v>96.911766152611989</c:v>
                </c:pt>
                <c:pt idx="359">
                  <c:v>96.913840039060005</c:v>
                </c:pt>
                <c:pt idx="360">
                  <c:v>96.915914212149005</c:v>
                </c:pt>
                <c:pt idx="361">
                  <c:v>96.917988385235986</c:v>
                </c:pt>
                <c:pt idx="362">
                  <c:v>96.920063229809998</c:v>
                </c:pt>
                <c:pt idx="363">
                  <c:v>96.922538253243999</c:v>
                </c:pt>
                <c:pt idx="364">
                  <c:v>96.926285781095999</c:v>
                </c:pt>
                <c:pt idx="365">
                  <c:v>96.928359460194002</c:v>
                </c:pt>
                <c:pt idx="366">
                  <c:v>96.930434072927994</c:v>
                </c:pt>
                <c:pt idx="367">
                  <c:v>96.932507752025998</c:v>
                </c:pt>
                <c:pt idx="368">
                  <c:v>96.937674683124996</c:v>
                </c:pt>
                <c:pt idx="369">
                  <c:v>96.940804892383994</c:v>
                </c:pt>
                <c:pt idx="370">
                  <c:v>96.943591984059992</c:v>
                </c:pt>
                <c:pt idx="371">
                  <c:v>96.944952897355009</c:v>
                </c:pt>
                <c:pt idx="372">
                  <c:v>96.947026520512992</c:v>
                </c:pt>
                <c:pt idx="373">
                  <c:v>96.948861061325999</c:v>
                </c:pt>
                <c:pt idx="374">
                  <c:v>96.949101662656986</c:v>
                </c:pt>
                <c:pt idx="375">
                  <c:v>96.951175650362003</c:v>
                </c:pt>
                <c:pt idx="376">
                  <c:v>96.953249388049997</c:v>
                </c:pt>
                <c:pt idx="377">
                  <c:v>96.954122055799985</c:v>
                </c:pt>
                <c:pt idx="378">
                  <c:v>96.955323971353991</c:v>
                </c:pt>
                <c:pt idx="379">
                  <c:v>96.959472270522994</c:v>
                </c:pt>
                <c:pt idx="380">
                  <c:v>96.959992933561992</c:v>
                </c:pt>
                <c:pt idx="381">
                  <c:v>96.963620962503995</c:v>
                </c:pt>
                <c:pt idx="382">
                  <c:v>96.965690335839</c:v>
                </c:pt>
                <c:pt idx="383">
                  <c:v>96.967764914591001</c:v>
                </c:pt>
                <c:pt idx="384">
                  <c:v>96.969100298056986</c:v>
                </c:pt>
                <c:pt idx="385">
                  <c:v>96.973987634856996</c:v>
                </c:pt>
                <c:pt idx="386">
                  <c:v>96.976060513291003</c:v>
                </c:pt>
                <c:pt idx="387">
                  <c:v>96.978134527032992</c:v>
                </c:pt>
                <c:pt idx="388">
                  <c:v>96.980208540774001</c:v>
                </c:pt>
                <c:pt idx="389">
                  <c:v>96.982282554516004</c:v>
                </c:pt>
                <c:pt idx="390">
                  <c:v>96.983021515949005</c:v>
                </c:pt>
                <c:pt idx="391">
                  <c:v>96.986772070575</c:v>
                </c:pt>
                <c:pt idx="392">
                  <c:v>96.988505578579009</c:v>
                </c:pt>
                <c:pt idx="393">
                  <c:v>96.990579140972002</c:v>
                </c:pt>
                <c:pt idx="394">
                  <c:v>96.993906694127006</c:v>
                </c:pt>
                <c:pt idx="395">
                  <c:v>96.994727428554</c:v>
                </c:pt>
                <c:pt idx="396">
                  <c:v>96.996802174321999</c:v>
                </c:pt>
                <c:pt idx="397">
                  <c:v>97.000949779414</c:v>
                </c:pt>
                <c:pt idx="398">
                  <c:v>97.001572208525985</c:v>
                </c:pt>
                <c:pt idx="399">
                  <c:v>97.003024434403997</c:v>
                </c:pt>
                <c:pt idx="400">
                  <c:v>97.005833195874985</c:v>
                </c:pt>
                <c:pt idx="401">
                  <c:v>97.011652981781992</c:v>
                </c:pt>
                <c:pt idx="402">
                  <c:v>97.013395328762002</c:v>
                </c:pt>
                <c:pt idx="403">
                  <c:v>97.016304710311999</c:v>
                </c:pt>
                <c:pt idx="404">
                  <c:v>97.017543768421987</c:v>
                </c:pt>
                <c:pt idx="405">
                  <c:v>97.019618298247991</c:v>
                </c:pt>
                <c:pt idx="406">
                  <c:v>97.024030587675995</c:v>
                </c:pt>
                <c:pt idx="407">
                  <c:v>97.030525463271999</c:v>
                </c:pt>
                <c:pt idx="408">
                  <c:v>97.032063027578999</c:v>
                </c:pt>
                <c:pt idx="409">
                  <c:v>97.035413201604996</c:v>
                </c:pt>
                <c:pt idx="410">
                  <c:v>97.036211009852991</c:v>
                </c:pt>
                <c:pt idx="411">
                  <c:v>97.038844875831998</c:v>
                </c:pt>
                <c:pt idx="412">
                  <c:v>97.041555939091992</c:v>
                </c:pt>
                <c:pt idx="413">
                  <c:v>97.044246443877995</c:v>
                </c:pt>
                <c:pt idx="414">
                  <c:v>97.044508363710989</c:v>
                </c:pt>
                <c:pt idx="415">
                  <c:v>97.049231672087004</c:v>
                </c:pt>
                <c:pt idx="416">
                  <c:v>97.051953810401997</c:v>
                </c:pt>
                <c:pt idx="417">
                  <c:v>97.052805094726011</c:v>
                </c:pt>
                <c:pt idx="418">
                  <c:v>97.055829353476994</c:v>
                </c:pt>
                <c:pt idx="419">
                  <c:v>97.056953571427997</c:v>
                </c:pt>
                <c:pt idx="420">
                  <c:v>97.060039638503994</c:v>
                </c:pt>
                <c:pt idx="421">
                  <c:v>97.061102255085999</c:v>
                </c:pt>
                <c:pt idx="422">
                  <c:v>97.063176017367994</c:v>
                </c:pt>
                <c:pt idx="423">
                  <c:v>97.066245913131993</c:v>
                </c:pt>
                <c:pt idx="424">
                  <c:v>97.069398368047004</c:v>
                </c:pt>
                <c:pt idx="425">
                  <c:v>97.071472483039997</c:v>
                </c:pt>
                <c:pt idx="426">
                  <c:v>97.073546598031001</c:v>
                </c:pt>
                <c:pt idx="427">
                  <c:v>97.07801972099</c:v>
                </c:pt>
                <c:pt idx="428">
                  <c:v>97.079769692989998</c:v>
                </c:pt>
                <c:pt idx="429">
                  <c:v>97.081843902236997</c:v>
                </c:pt>
                <c:pt idx="430">
                  <c:v>97.083917659454997</c:v>
                </c:pt>
                <c:pt idx="431">
                  <c:v>97.084927931694992</c:v>
                </c:pt>
                <c:pt idx="432">
                  <c:v>97.092213879609005</c:v>
                </c:pt>
                <c:pt idx="433">
                  <c:v>97.097671812642986</c:v>
                </c:pt>
                <c:pt idx="434">
                  <c:v>97.10051095124399</c:v>
                </c:pt>
                <c:pt idx="435">
                  <c:v>97.102584643602995</c:v>
                </c:pt>
                <c:pt idx="436">
                  <c:v>97.103351059287007</c:v>
                </c:pt>
                <c:pt idx="437">
                  <c:v>97.108806688672999</c:v>
                </c:pt>
                <c:pt idx="438">
                  <c:v>97.112954253378987</c:v>
                </c:pt>
                <c:pt idx="439">
                  <c:v>97.115501990414998</c:v>
                </c:pt>
                <c:pt idx="440">
                  <c:v>97.119619400524002</c:v>
                </c:pt>
                <c:pt idx="441">
                  <c:v>97.123816754451994</c:v>
                </c:pt>
                <c:pt idx="442">
                  <c:v>97.125399967956</c:v>
                </c:pt>
                <c:pt idx="443">
                  <c:v>97.128027039519992</c:v>
                </c:pt>
                <c:pt idx="444">
                  <c:v>97.129547918870998</c:v>
                </c:pt>
                <c:pt idx="445">
                  <c:v>97.134743157556002</c:v>
                </c:pt>
                <c:pt idx="446">
                  <c:v>97.139917111556997</c:v>
                </c:pt>
                <c:pt idx="447">
                  <c:v>97.144543498593009</c:v>
                </c:pt>
                <c:pt idx="448">
                  <c:v>97.149690632260004</c:v>
                </c:pt>
                <c:pt idx="449">
                  <c:v>97.150287700096001</c:v>
                </c:pt>
                <c:pt idx="450">
                  <c:v>97.153071318784001</c:v>
                </c:pt>
                <c:pt idx="451">
                  <c:v>97.156600207701999</c:v>
                </c:pt>
                <c:pt idx="452">
                  <c:v>97.158923477811001</c:v>
                </c:pt>
                <c:pt idx="453">
                  <c:v>97.16273273298799</c:v>
                </c:pt>
                <c:pt idx="454">
                  <c:v>97.166879880682004</c:v>
                </c:pt>
                <c:pt idx="455">
                  <c:v>97.168954483295011</c:v>
                </c:pt>
                <c:pt idx="456">
                  <c:v>97.171121491600985</c:v>
                </c:pt>
                <c:pt idx="457">
                  <c:v>97.173223325324997</c:v>
                </c:pt>
                <c:pt idx="458">
                  <c:v>97.178035970543988</c:v>
                </c:pt>
                <c:pt idx="459">
                  <c:v>97.182199555657007</c:v>
                </c:pt>
                <c:pt idx="460">
                  <c:v>97.183473240075998</c:v>
                </c:pt>
                <c:pt idx="461">
                  <c:v>97.185547437994998</c:v>
                </c:pt>
                <c:pt idx="462">
                  <c:v>97.187622087362001</c:v>
                </c:pt>
                <c:pt idx="463">
                  <c:v>97.188910972151007</c:v>
                </c:pt>
                <c:pt idx="464">
                  <c:v>97.191003132994993</c:v>
                </c:pt>
                <c:pt idx="465">
                  <c:v>97.194032497614998</c:v>
                </c:pt>
                <c:pt idx="466">
                  <c:v>97.198321900487997</c:v>
                </c:pt>
                <c:pt idx="467">
                  <c:v>97.200067136860994</c:v>
                </c:pt>
                <c:pt idx="468">
                  <c:v>97.20338335277701</c:v>
                </c:pt>
                <c:pt idx="469">
                  <c:v>97.204214757612007</c:v>
                </c:pt>
                <c:pt idx="470">
                  <c:v>97.208363100051997</c:v>
                </c:pt>
                <c:pt idx="471">
                  <c:v>97.210437209017996</c:v>
                </c:pt>
                <c:pt idx="472">
                  <c:v>97.212504414134997</c:v>
                </c:pt>
                <c:pt idx="473">
                  <c:v>97.214578569625999</c:v>
                </c:pt>
                <c:pt idx="474">
                  <c:v>97.218726290566991</c:v>
                </c:pt>
                <c:pt idx="475">
                  <c:v>97.220800706629987</c:v>
                </c:pt>
                <c:pt idx="476">
                  <c:v>97.227022956463003</c:v>
                </c:pt>
                <c:pt idx="477">
                  <c:v>97.227625973046983</c:v>
                </c:pt>
                <c:pt idx="478">
                  <c:v>97.237394523451002</c:v>
                </c:pt>
                <c:pt idx="479">
                  <c:v>97.240636051639996</c:v>
                </c:pt>
                <c:pt idx="480">
                  <c:v>97.241542778720998</c:v>
                </c:pt>
                <c:pt idx="481">
                  <c:v>97.243617081014989</c:v>
                </c:pt>
                <c:pt idx="482">
                  <c:v>97.250081462577</c:v>
                </c:pt>
                <c:pt idx="483">
                  <c:v>97.253987954226005</c:v>
                </c:pt>
                <c:pt idx="484">
                  <c:v>97.256062325938998</c:v>
                </c:pt>
                <c:pt idx="485">
                  <c:v>97.259047314548994</c:v>
                </c:pt>
                <c:pt idx="486">
                  <c:v>97.260210350660998</c:v>
                </c:pt>
                <c:pt idx="487">
                  <c:v>97.262284004441</c:v>
                </c:pt>
                <c:pt idx="488">
                  <c:v>97.266431545639989</c:v>
                </c:pt>
                <c:pt idx="489">
                  <c:v>97.271649938113001</c:v>
                </c:pt>
                <c:pt idx="490">
                  <c:v>97.272654050158991</c:v>
                </c:pt>
                <c:pt idx="491">
                  <c:v>97.27548533273</c:v>
                </c:pt>
                <c:pt idx="492">
                  <c:v>97.278876712685005</c:v>
                </c:pt>
                <c:pt idx="493">
                  <c:v>97.279822670401003</c:v>
                </c:pt>
                <c:pt idx="494">
                  <c:v>97.280951149907992</c:v>
                </c:pt>
                <c:pt idx="495">
                  <c:v>97.283261096445003</c:v>
                </c:pt>
                <c:pt idx="496">
                  <c:v>97.287699435099</c:v>
                </c:pt>
                <c:pt idx="497">
                  <c:v>97.291111238140005</c:v>
                </c:pt>
                <c:pt idx="498">
                  <c:v>97.293396241859995</c:v>
                </c:pt>
                <c:pt idx="499">
                  <c:v>97.294814940207999</c:v>
                </c:pt>
                <c:pt idx="500">
                  <c:v>97.297193639431995</c:v>
                </c:pt>
                <c:pt idx="501">
                  <c:v>97.299619187204996</c:v>
                </c:pt>
                <c:pt idx="502">
                  <c:v>97.301693009280001</c:v>
                </c:pt>
                <c:pt idx="503">
                  <c:v>97.303767124271999</c:v>
                </c:pt>
                <c:pt idx="504">
                  <c:v>97.305841085216997</c:v>
                </c:pt>
                <c:pt idx="505">
                  <c:v>97.307915267706008</c:v>
                </c:pt>
                <c:pt idx="506">
                  <c:v>97.312063251312992</c:v>
                </c:pt>
                <c:pt idx="507">
                  <c:v>97.317688482508004</c:v>
                </c:pt>
                <c:pt idx="508">
                  <c:v>97.318285652501004</c:v>
                </c:pt>
                <c:pt idx="509">
                  <c:v>97.320360329582996</c:v>
                </c:pt>
                <c:pt idx="510">
                  <c:v>97.321568053061995</c:v>
                </c:pt>
                <c:pt idx="511">
                  <c:v>97.322433714081996</c:v>
                </c:pt>
                <c:pt idx="512">
                  <c:v>97.326582389169999</c:v>
                </c:pt>
                <c:pt idx="513">
                  <c:v>97.32738856843099</c:v>
                </c:pt>
                <c:pt idx="514">
                  <c:v>97.328656332210997</c:v>
                </c:pt>
                <c:pt idx="515">
                  <c:v>97.331943862895002</c:v>
                </c:pt>
                <c:pt idx="516">
                  <c:v>97.334908624773988</c:v>
                </c:pt>
                <c:pt idx="517">
                  <c:v>97.336953122267005</c:v>
                </c:pt>
                <c:pt idx="518">
                  <c:v>97.339660497564992</c:v>
                </c:pt>
                <c:pt idx="519">
                  <c:v>97.341102431335997</c:v>
                </c:pt>
                <c:pt idx="520">
                  <c:v>97.343175869543998</c:v>
                </c:pt>
                <c:pt idx="521">
                  <c:v>97.345249939938</c:v>
                </c:pt>
                <c:pt idx="522">
                  <c:v>97.346887816611996</c:v>
                </c:pt>
                <c:pt idx="523">
                  <c:v>97.347323839547002</c:v>
                </c:pt>
                <c:pt idx="524">
                  <c:v>97.350868882423995</c:v>
                </c:pt>
                <c:pt idx="525">
                  <c:v>97.353546544278004</c:v>
                </c:pt>
                <c:pt idx="526">
                  <c:v>97.354402135885991</c:v>
                </c:pt>
                <c:pt idx="527">
                  <c:v>97.357694612158994</c:v>
                </c:pt>
                <c:pt idx="528">
                  <c:v>97.358988620659005</c:v>
                </c:pt>
                <c:pt idx="529">
                  <c:v>97.368358180412997</c:v>
                </c:pt>
                <c:pt idx="530">
                  <c:v>97.380772097966997</c:v>
                </c:pt>
                <c:pt idx="531">
                  <c:v>97.388805312080009</c:v>
                </c:pt>
                <c:pt idx="532">
                  <c:v>97.390870590996002</c:v>
                </c:pt>
                <c:pt idx="533">
                  <c:v>97.394282383778986</c:v>
                </c:pt>
                <c:pt idx="534">
                  <c:v>97.397093295553006</c:v>
                </c:pt>
                <c:pt idx="535">
                  <c:v>97.403314850422987</c:v>
                </c:pt>
                <c:pt idx="536">
                  <c:v>97.405389082811993</c:v>
                </c:pt>
                <c:pt idx="537">
                  <c:v>97.409529406591005</c:v>
                </c:pt>
                <c:pt idx="538">
                  <c:v>97.412028474616008</c:v>
                </c:pt>
                <c:pt idx="539">
                  <c:v>97.413678144281008</c:v>
                </c:pt>
                <c:pt idx="540">
                  <c:v>97.415107920836988</c:v>
                </c:pt>
                <c:pt idx="541">
                  <c:v>97.417470684685</c:v>
                </c:pt>
                <c:pt idx="542">
                  <c:v>97.419773456276005</c:v>
                </c:pt>
                <c:pt idx="543">
                  <c:v>97.421972552680998</c:v>
                </c:pt>
                <c:pt idx="544">
                  <c:v>97.424322504382005</c:v>
                </c:pt>
                <c:pt idx="545">
                  <c:v>97.426076085860998</c:v>
                </c:pt>
                <c:pt idx="546">
                  <c:v>97.428191715790987</c:v>
                </c:pt>
                <c:pt idx="547">
                  <c:v>97.430497191013004</c:v>
                </c:pt>
                <c:pt idx="548">
                  <c:v>97.432340687961002</c:v>
                </c:pt>
                <c:pt idx="549">
                  <c:v>97.433143919559996</c:v>
                </c:pt>
                <c:pt idx="550">
                  <c:v>97.436485308044993</c:v>
                </c:pt>
                <c:pt idx="551">
                  <c:v>97.438558871401</c:v>
                </c:pt>
                <c:pt idx="552">
                  <c:v>97.440869639240006</c:v>
                </c:pt>
                <c:pt idx="553">
                  <c:v>97.445401447707994</c:v>
                </c:pt>
                <c:pt idx="554">
                  <c:v>97.446855629607995</c:v>
                </c:pt>
                <c:pt idx="555">
                  <c:v>97.453077750226996</c:v>
                </c:pt>
                <c:pt idx="556">
                  <c:v>97.457225058993998</c:v>
                </c:pt>
                <c:pt idx="557">
                  <c:v>97.458810751271002</c:v>
                </c:pt>
                <c:pt idx="558">
                  <c:v>97.459299190623994</c:v>
                </c:pt>
                <c:pt idx="559">
                  <c:v>97.461622189547001</c:v>
                </c:pt>
                <c:pt idx="560">
                  <c:v>97.465522056851995</c:v>
                </c:pt>
                <c:pt idx="561">
                  <c:v>97.467682250362998</c:v>
                </c:pt>
                <c:pt idx="562">
                  <c:v>97.471745273864997</c:v>
                </c:pt>
                <c:pt idx="563">
                  <c:v>97.473818795748997</c:v>
                </c:pt>
                <c:pt idx="564">
                  <c:v>97.476721603529001</c:v>
                </c:pt>
                <c:pt idx="565">
                  <c:v>97.480040987807996</c:v>
                </c:pt>
                <c:pt idx="566">
                  <c:v>97.483204288932001</c:v>
                </c:pt>
                <c:pt idx="567">
                  <c:v>97.484189788805992</c:v>
                </c:pt>
                <c:pt idx="568">
                  <c:v>97.486264234514991</c:v>
                </c:pt>
                <c:pt idx="569">
                  <c:v>97.488338115177001</c:v>
                </c:pt>
                <c:pt idx="570">
                  <c:v>97.488696886691997</c:v>
                </c:pt>
                <c:pt idx="571">
                  <c:v>97.490412257788989</c:v>
                </c:pt>
                <c:pt idx="572">
                  <c:v>97.492486533806996</c:v>
                </c:pt>
                <c:pt idx="573">
                  <c:v>97.494560809825998</c:v>
                </c:pt>
                <c:pt idx="574">
                  <c:v>97.49809026714901</c:v>
                </c:pt>
                <c:pt idx="575">
                  <c:v>97.500767341111001</c:v>
                </c:pt>
                <c:pt idx="576">
                  <c:v>97.50491673239199</c:v>
                </c:pt>
                <c:pt idx="577">
                  <c:v>97.507330864327997</c:v>
                </c:pt>
                <c:pt idx="578">
                  <c:v>97.511570548396008</c:v>
                </c:pt>
                <c:pt idx="579">
                  <c:v>97.517361486576007</c:v>
                </c:pt>
                <c:pt idx="580">
                  <c:v>97.518162981428986</c:v>
                </c:pt>
                <c:pt idx="581">
                  <c:v>97.519435724921991</c:v>
                </c:pt>
                <c:pt idx="582">
                  <c:v>97.521509495641993</c:v>
                </c:pt>
                <c:pt idx="583">
                  <c:v>97.526401338342993</c:v>
                </c:pt>
                <c:pt idx="584">
                  <c:v>97.531879926936995</c:v>
                </c:pt>
                <c:pt idx="585">
                  <c:v>97.533933165598995</c:v>
                </c:pt>
                <c:pt idx="586">
                  <c:v>97.538081777172991</c:v>
                </c:pt>
                <c:pt idx="587">
                  <c:v>97.540155749448999</c:v>
                </c:pt>
                <c:pt idx="588">
                  <c:v>97.542229721725008</c:v>
                </c:pt>
                <c:pt idx="589">
                  <c:v>97.543339561802</c:v>
                </c:pt>
                <c:pt idx="590">
                  <c:v>97.544304288707991</c:v>
                </c:pt>
                <c:pt idx="591">
                  <c:v>97.546378711279004</c:v>
                </c:pt>
                <c:pt idx="592">
                  <c:v>97.546929678609004</c:v>
                </c:pt>
                <c:pt idx="593">
                  <c:v>97.548451961764002</c:v>
                </c:pt>
                <c:pt idx="594">
                  <c:v>97.550526447241992</c:v>
                </c:pt>
                <c:pt idx="595">
                  <c:v>97.555281569322005</c:v>
                </c:pt>
                <c:pt idx="596">
                  <c:v>97.556749646294989</c:v>
                </c:pt>
                <c:pt idx="597">
                  <c:v>97.558823440162001</c:v>
                </c:pt>
                <c:pt idx="598">
                  <c:v>97.560897123357989</c:v>
                </c:pt>
                <c:pt idx="599">
                  <c:v>97.562971911058</c:v>
                </c:pt>
                <c:pt idx="600">
                  <c:v>97.56416125877999</c:v>
                </c:pt>
                <c:pt idx="601">
                  <c:v>97.571725892610999</c:v>
                </c:pt>
                <c:pt idx="602">
                  <c:v>97.576832783347001</c:v>
                </c:pt>
                <c:pt idx="603">
                  <c:v>97.579565137643002</c:v>
                </c:pt>
                <c:pt idx="604">
                  <c:v>97.585787897320998</c:v>
                </c:pt>
                <c:pt idx="605">
                  <c:v>97.587862618023991</c:v>
                </c:pt>
                <c:pt idx="606">
                  <c:v>97.590737814712995</c:v>
                </c:pt>
                <c:pt idx="607">
                  <c:v>97.598232320568002</c:v>
                </c:pt>
                <c:pt idx="608">
                  <c:v>97.600306586944001</c:v>
                </c:pt>
                <c:pt idx="609">
                  <c:v>97.602487106376998</c:v>
                </c:pt>
                <c:pt idx="610">
                  <c:v>97.604454668320997</c:v>
                </c:pt>
                <c:pt idx="611">
                  <c:v>97.606528746429987</c:v>
                </c:pt>
                <c:pt idx="612">
                  <c:v>97.611345586990993</c:v>
                </c:pt>
                <c:pt idx="613">
                  <c:v>97.619170387881994</c:v>
                </c:pt>
                <c:pt idx="614">
                  <c:v>97.62312235005399</c:v>
                </c:pt>
                <c:pt idx="615">
                  <c:v>97.627270969221996</c:v>
                </c:pt>
                <c:pt idx="616">
                  <c:v>97.630732819160997</c:v>
                </c:pt>
                <c:pt idx="617">
                  <c:v>97.631418928482006</c:v>
                </c:pt>
                <c:pt idx="618">
                  <c:v>97.633493309835004</c:v>
                </c:pt>
                <c:pt idx="619">
                  <c:v>97.637639934969002</c:v>
                </c:pt>
                <c:pt idx="620">
                  <c:v>97.64178812806999</c:v>
                </c:pt>
                <c:pt idx="621">
                  <c:v>97.648009931185996</c:v>
                </c:pt>
                <c:pt idx="622">
                  <c:v>97.652928358777999</c:v>
                </c:pt>
                <c:pt idx="623">
                  <c:v>97.656307563565989</c:v>
                </c:pt>
                <c:pt idx="624">
                  <c:v>97.658380780632001</c:v>
                </c:pt>
                <c:pt idx="625">
                  <c:v>97.660455313109992</c:v>
                </c:pt>
                <c:pt idx="626">
                  <c:v>97.661048298773991</c:v>
                </c:pt>
                <c:pt idx="627">
                  <c:v>97.662529995438007</c:v>
                </c:pt>
                <c:pt idx="628">
                  <c:v>97.664602760982007</c:v>
                </c:pt>
                <c:pt idx="629">
                  <c:v>97.666677177045003</c:v>
                </c:pt>
                <c:pt idx="630">
                  <c:v>97.668748804665</c:v>
                </c:pt>
                <c:pt idx="631">
                  <c:v>97.674971361374986</c:v>
                </c:pt>
                <c:pt idx="632">
                  <c:v>97.677045516866002</c:v>
                </c:pt>
                <c:pt idx="633">
                  <c:v>97.682961569013003</c:v>
                </c:pt>
                <c:pt idx="634">
                  <c:v>97.687416365190998</c:v>
                </c:pt>
                <c:pt idx="635">
                  <c:v>97.693636141474002</c:v>
                </c:pt>
                <c:pt idx="636">
                  <c:v>97.695710400135994</c:v>
                </c:pt>
                <c:pt idx="637">
                  <c:v>97.697784658798994</c:v>
                </c:pt>
                <c:pt idx="638">
                  <c:v>97.699859713015996</c:v>
                </c:pt>
                <c:pt idx="639">
                  <c:v>97.701933971677988</c:v>
                </c:pt>
                <c:pt idx="640">
                  <c:v>97.704007624493997</c:v>
                </c:pt>
                <c:pt idx="641">
                  <c:v>97.70645009230401</c:v>
                </c:pt>
                <c:pt idx="642">
                  <c:v>97.708156206308999</c:v>
                </c:pt>
                <c:pt idx="643">
                  <c:v>97.721023075548004</c:v>
                </c:pt>
                <c:pt idx="644">
                  <c:v>97.722674744399995</c:v>
                </c:pt>
                <c:pt idx="645">
                  <c:v>97.727129694455996</c:v>
                </c:pt>
                <c:pt idx="646">
                  <c:v>97.728897161570998</c:v>
                </c:pt>
                <c:pt idx="647">
                  <c:v>97.733045717464009</c:v>
                </c:pt>
                <c:pt idx="648">
                  <c:v>97.733714047470997</c:v>
                </c:pt>
                <c:pt idx="649">
                  <c:v>97.735120092279999</c:v>
                </c:pt>
                <c:pt idx="650">
                  <c:v>97.737194053224997</c:v>
                </c:pt>
                <c:pt idx="651">
                  <c:v>97.738201299470006</c:v>
                </c:pt>
                <c:pt idx="652">
                  <c:v>97.739268385688987</c:v>
                </c:pt>
                <c:pt idx="653">
                  <c:v>97.742977816104002</c:v>
                </c:pt>
                <c:pt idx="654">
                  <c:v>97.748297489495997</c:v>
                </c:pt>
                <c:pt idx="655">
                  <c:v>97.753785966243001</c:v>
                </c:pt>
                <c:pt idx="656">
                  <c:v>97.76086376597199</c:v>
                </c:pt>
                <c:pt idx="657">
                  <c:v>97.764150673636991</c:v>
                </c:pt>
                <c:pt idx="658">
                  <c:v>97.768299443213991</c:v>
                </c:pt>
                <c:pt idx="659">
                  <c:v>97.770373362208005</c:v>
                </c:pt>
                <c:pt idx="660">
                  <c:v>97.77244728120499</c:v>
                </c:pt>
                <c:pt idx="661">
                  <c:v>97.774521768610995</c:v>
                </c:pt>
                <c:pt idx="662">
                  <c:v>97.777152612012003</c:v>
                </c:pt>
                <c:pt idx="663">
                  <c:v>97.780254105845984</c:v>
                </c:pt>
                <c:pt idx="664">
                  <c:v>97.781675671884003</c:v>
                </c:pt>
                <c:pt idx="665">
                  <c:v>97.782819020036996</c:v>
                </c:pt>
                <c:pt idx="666">
                  <c:v>97.784638547722992</c:v>
                </c:pt>
                <c:pt idx="667">
                  <c:v>97.784893498700001</c:v>
                </c:pt>
                <c:pt idx="668">
                  <c:v>97.789038091804002</c:v>
                </c:pt>
                <c:pt idx="669">
                  <c:v>97.797331907389989</c:v>
                </c:pt>
                <c:pt idx="670">
                  <c:v>97.799399254482992</c:v>
                </c:pt>
                <c:pt idx="671">
                  <c:v>97.803547608976999</c:v>
                </c:pt>
                <c:pt idx="672">
                  <c:v>97.806789575200995</c:v>
                </c:pt>
                <c:pt idx="673">
                  <c:v>97.813917854094996</c:v>
                </c:pt>
                <c:pt idx="674">
                  <c:v>97.815991951729998</c:v>
                </c:pt>
                <c:pt idx="675">
                  <c:v>97.818066049364987</c:v>
                </c:pt>
                <c:pt idx="676">
                  <c:v>97.820873763381996</c:v>
                </c:pt>
                <c:pt idx="677">
                  <c:v>97.822214743993996</c:v>
                </c:pt>
                <c:pt idx="678">
                  <c:v>97.824288909849997</c:v>
                </c:pt>
                <c:pt idx="679">
                  <c:v>97.826362311162001</c:v>
                </c:pt>
                <c:pt idx="680">
                  <c:v>97.828436520410008</c:v>
                </c:pt>
                <c:pt idx="681">
                  <c:v>97.830510799077999</c:v>
                </c:pt>
                <c:pt idx="682">
                  <c:v>97.832584909248993</c:v>
                </c:pt>
                <c:pt idx="683">
                  <c:v>97.834871244745997</c:v>
                </c:pt>
                <c:pt idx="684">
                  <c:v>97.837678296579</c:v>
                </c:pt>
                <c:pt idx="685">
                  <c:v>97.838807156180991</c:v>
                </c:pt>
                <c:pt idx="686">
                  <c:v>97.840881068665993</c:v>
                </c:pt>
                <c:pt idx="687">
                  <c:v>97.842955572945996</c:v>
                </c:pt>
                <c:pt idx="688">
                  <c:v>97.844065240012995</c:v>
                </c:pt>
                <c:pt idx="689">
                  <c:v>97.845029917159991</c:v>
                </c:pt>
                <c:pt idx="690">
                  <c:v>97.847104106158994</c:v>
                </c:pt>
                <c:pt idx="691">
                  <c:v>97.851252265509004</c:v>
                </c:pt>
                <c:pt idx="692">
                  <c:v>97.852336561133001</c:v>
                </c:pt>
                <c:pt idx="693">
                  <c:v>97.855401072349991</c:v>
                </c:pt>
                <c:pt idx="694">
                  <c:v>97.861623225112993</c:v>
                </c:pt>
                <c:pt idx="695">
                  <c:v>97.863697275496989</c:v>
                </c:pt>
                <c:pt idx="696">
                  <c:v>97.865771157123987</c:v>
                </c:pt>
                <c:pt idx="697">
                  <c:v>97.867845038751</c:v>
                </c:pt>
                <c:pt idx="698">
                  <c:v>97.869919715110996</c:v>
                </c:pt>
                <c:pt idx="699">
                  <c:v>97.872343207838</c:v>
                </c:pt>
                <c:pt idx="700">
                  <c:v>97.878216229633992</c:v>
                </c:pt>
                <c:pt idx="701">
                  <c:v>97.880290637740998</c:v>
                </c:pt>
                <c:pt idx="702">
                  <c:v>97.884437850780998</c:v>
                </c:pt>
                <c:pt idx="703">
                  <c:v>97.884978184937992</c:v>
                </c:pt>
                <c:pt idx="704">
                  <c:v>97.888204719455999</c:v>
                </c:pt>
                <c:pt idx="705">
                  <c:v>97.890143534041997</c:v>
                </c:pt>
                <c:pt idx="706">
                  <c:v>97.890790546407999</c:v>
                </c:pt>
                <c:pt idx="707">
                  <c:v>97.892406670163993</c:v>
                </c:pt>
                <c:pt idx="708">
                  <c:v>97.893699410664993</c:v>
                </c:pt>
                <c:pt idx="709">
                  <c:v>97.895636949566992</c:v>
                </c:pt>
                <c:pt idx="710">
                  <c:v>97.896282826490008</c:v>
                </c:pt>
                <c:pt idx="711">
                  <c:v>97.898222888602987</c:v>
                </c:pt>
                <c:pt idx="712">
                  <c:v>97.899191827197996</c:v>
                </c:pt>
                <c:pt idx="713">
                  <c:v>97.899835911818997</c:v>
                </c:pt>
                <c:pt idx="714">
                  <c:v>97.900805398797004</c:v>
                </c:pt>
                <c:pt idx="715">
                  <c:v>97.902421953775004</c:v>
                </c:pt>
                <c:pt idx="716">
                  <c:v>97.90378108916299</c:v>
                </c:pt>
                <c:pt idx="717">
                  <c:v>97.906946629242995</c:v>
                </c:pt>
                <c:pt idx="718">
                  <c:v>97.908555824073005</c:v>
                </c:pt>
                <c:pt idx="719">
                  <c:v>97.910172617504998</c:v>
                </c:pt>
                <c:pt idx="720">
                  <c:v>97.911788490024009</c:v>
                </c:pt>
                <c:pt idx="721">
                  <c:v>97.913081740579997</c:v>
                </c:pt>
                <c:pt idx="722">
                  <c:v>97.914373680595006</c:v>
                </c:pt>
                <c:pt idx="723">
                  <c:v>97.915663501124001</c:v>
                </c:pt>
                <c:pt idx="724">
                  <c:v>97.924058289567</c:v>
                </c:pt>
                <c:pt idx="725">
                  <c:v>97.92502840553999</c:v>
                </c:pt>
                <c:pt idx="726">
                  <c:v>97.926143726120998</c:v>
                </c:pt>
                <c:pt idx="727">
                  <c:v>97.926967148855994</c:v>
                </c:pt>
                <c:pt idx="728">
                  <c:v>97.928906478894987</c:v>
                </c:pt>
                <c:pt idx="729">
                  <c:v>97.929876478894997</c:v>
                </c:pt>
                <c:pt idx="730">
                  <c:v>97.932457120869998</c:v>
                </c:pt>
                <c:pt idx="731">
                  <c:v>97.934906001633991</c:v>
                </c:pt>
                <c:pt idx="732">
                  <c:v>97.935689599107988</c:v>
                </c:pt>
                <c:pt idx="733">
                  <c:v>97.936025868344998</c:v>
                </c:pt>
                <c:pt idx="734">
                  <c:v>97.936659639596996</c:v>
                </c:pt>
                <c:pt idx="735">
                  <c:v>97.936982873257989</c:v>
                </c:pt>
                <c:pt idx="736">
                  <c:v>97.937306106920005</c:v>
                </c:pt>
                <c:pt idx="737">
                  <c:v>97.937951918812004</c:v>
                </c:pt>
                <c:pt idx="738">
                  <c:v>97.939892075765002</c:v>
                </c:pt>
                <c:pt idx="739">
                  <c:v>97.941182229630996</c:v>
                </c:pt>
                <c:pt idx="740">
                  <c:v>97.942152364158005</c:v>
                </c:pt>
                <c:pt idx="741">
                  <c:v>97.943444866383004</c:v>
                </c:pt>
                <c:pt idx="742">
                  <c:v>97.944091390937004</c:v>
                </c:pt>
                <c:pt idx="743">
                  <c:v>97.945060622075999</c:v>
                </c:pt>
                <c:pt idx="744">
                  <c:v>97.945707367775</c:v>
                </c:pt>
                <c:pt idx="745">
                  <c:v>97.946353226119001</c:v>
                </c:pt>
                <c:pt idx="746">
                  <c:v>97.947969785736987</c:v>
                </c:pt>
                <c:pt idx="747">
                  <c:v>97.950398447919994</c:v>
                </c:pt>
                <c:pt idx="748">
                  <c:v>97.951525014384998</c:v>
                </c:pt>
                <c:pt idx="749">
                  <c:v>97.952494278539987</c:v>
                </c:pt>
                <c:pt idx="750">
                  <c:v>97.952818108741994</c:v>
                </c:pt>
                <c:pt idx="751">
                  <c:v>97.953787901503006</c:v>
                </c:pt>
                <c:pt idx="752">
                  <c:v>97.95540397699699</c:v>
                </c:pt>
                <c:pt idx="753">
                  <c:v>97.956373241150999</c:v>
                </c:pt>
                <c:pt idx="754">
                  <c:v>97.957666015298997</c:v>
                </c:pt>
                <c:pt idx="755">
                  <c:v>97.959282090792996</c:v>
                </c:pt>
                <c:pt idx="756">
                  <c:v>97.960574635568989</c:v>
                </c:pt>
                <c:pt idx="757">
                  <c:v>97.960898329870005</c:v>
                </c:pt>
                <c:pt idx="758">
                  <c:v>97.961544328321992</c:v>
                </c:pt>
                <c:pt idx="759">
                  <c:v>97.961868022621999</c:v>
                </c:pt>
                <c:pt idx="760">
                  <c:v>97.962514021073986</c:v>
                </c:pt>
                <c:pt idx="761">
                  <c:v>97.964130277550993</c:v>
                </c:pt>
                <c:pt idx="762">
                  <c:v>97.965099970286005</c:v>
                </c:pt>
                <c:pt idx="763">
                  <c:v>97.96833220929301</c:v>
                </c:pt>
                <c:pt idx="764">
                  <c:v>97.969947781327988</c:v>
                </c:pt>
                <c:pt idx="765">
                  <c:v>97.971887299309998</c:v>
                </c:pt>
                <c:pt idx="766">
                  <c:v>97.973178884769993</c:v>
                </c:pt>
                <c:pt idx="767">
                  <c:v>97.976406770300002</c:v>
                </c:pt>
                <c:pt idx="768">
                  <c:v>97.977376821844999</c:v>
                </c:pt>
                <c:pt idx="769">
                  <c:v>97.97834547555</c:v>
                </c:pt>
                <c:pt idx="770">
                  <c:v>97.981255038575995</c:v>
                </c:pt>
                <c:pt idx="771">
                  <c:v>97.981594857645007</c:v>
                </c:pt>
                <c:pt idx="772">
                  <c:v>97.982548212248005</c:v>
                </c:pt>
                <c:pt idx="773">
                  <c:v>97.983194674158</c:v>
                </c:pt>
                <c:pt idx="774">
                  <c:v>97.983841136066999</c:v>
                </c:pt>
                <c:pt idx="775">
                  <c:v>97.984163840266987</c:v>
                </c:pt>
                <c:pt idx="776">
                  <c:v>97.985133821708999</c:v>
                </c:pt>
                <c:pt idx="777">
                  <c:v>97.985780283617984</c:v>
                </c:pt>
                <c:pt idx="778">
                  <c:v>97.986749448723003</c:v>
                </c:pt>
                <c:pt idx="779">
                  <c:v>97.987395910632003</c:v>
                </c:pt>
                <c:pt idx="780">
                  <c:v>97.98804295004301</c:v>
                </c:pt>
                <c:pt idx="781">
                  <c:v>97.989012189435996</c:v>
                </c:pt>
                <c:pt idx="782">
                  <c:v>97.991598220564995</c:v>
                </c:pt>
                <c:pt idx="783">
                  <c:v>97.99289030299299</c:v>
                </c:pt>
                <c:pt idx="784">
                  <c:v>97.998062273022995</c:v>
                </c:pt>
                <c:pt idx="785">
                  <c:v>98.000001322533009</c:v>
                </c:pt>
                <c:pt idx="786">
                  <c:v>98.005495728778996</c:v>
                </c:pt>
                <c:pt idx="787">
                  <c:v>98.008081483021002</c:v>
                </c:pt>
                <c:pt idx="788">
                  <c:v>98.016485015254986</c:v>
                </c:pt>
                <c:pt idx="789">
                  <c:v>98.025858872572002</c:v>
                </c:pt>
                <c:pt idx="790">
                  <c:v>98.026827926233992</c:v>
                </c:pt>
                <c:pt idx="791">
                  <c:v>98.028444244580996</c:v>
                </c:pt>
                <c:pt idx="792">
                  <c:v>98.029414173444991</c:v>
                </c:pt>
                <c:pt idx="793">
                  <c:v>98.030212279326989</c:v>
                </c:pt>
                <c:pt idx="794">
                  <c:v>98.034585225472995</c:v>
                </c:pt>
                <c:pt idx="795">
                  <c:v>98.036525000718001</c:v>
                </c:pt>
                <c:pt idx="796">
                  <c:v>98.041269522717997</c:v>
                </c:pt>
                <c:pt idx="797">
                  <c:v>98.04816117912199</c:v>
                </c:pt>
                <c:pt idx="798">
                  <c:v>98.053332019865991</c:v>
                </c:pt>
                <c:pt idx="799">
                  <c:v>98.060766002177004</c:v>
                </c:pt>
                <c:pt idx="800">
                  <c:v>98.061411951090989</c:v>
                </c:pt>
                <c:pt idx="801">
                  <c:v>98.066260609154</c:v>
                </c:pt>
                <c:pt idx="802">
                  <c:v>98.071432004806994</c:v>
                </c:pt>
                <c:pt idx="803">
                  <c:v>98.076596355104002</c:v>
                </c:pt>
                <c:pt idx="804">
                  <c:v>98.077889160194005</c:v>
                </c:pt>
              </c:numCache>
            </c:numRef>
          </c:xVal>
          <c:yVal>
            <c:numRef>
              <c:f>IS.2020!$E$3:$E$807</c:f>
              <c:numCache>
                <c:formatCode>0.00</c:formatCode>
                <c:ptCount val="805"/>
                <c:pt idx="74">
                  <c:v>-4.6238359410637031E-2</c:v>
                </c:pt>
                <c:pt idx="75">
                  <c:v>-4.6238359410637031E-2</c:v>
                </c:pt>
                <c:pt idx="76">
                  <c:v>-4.4478031219995273E-2</c:v>
                </c:pt>
                <c:pt idx="77">
                  <c:v>-4.4478031219995273E-2</c:v>
                </c:pt>
                <c:pt idx="78">
                  <c:v>-4.4478031219995273E-2</c:v>
                </c:pt>
                <c:pt idx="79">
                  <c:v>-4.6238359410637031E-2</c:v>
                </c:pt>
                <c:pt idx="80">
                  <c:v>-4.6908474459769423E-2</c:v>
                </c:pt>
                <c:pt idx="81">
                  <c:v>-4.7447590135220707E-2</c:v>
                </c:pt>
                <c:pt idx="82">
                  <c:v>-4.7447590135220707E-2</c:v>
                </c:pt>
                <c:pt idx="83">
                  <c:v>-4.7447590135220707E-2</c:v>
                </c:pt>
                <c:pt idx="84">
                  <c:v>-4.7172966838331831E-2</c:v>
                </c:pt>
                <c:pt idx="85">
                  <c:v>-4.9252861489065936E-2</c:v>
                </c:pt>
                <c:pt idx="86">
                  <c:v>-4.7172966838331831E-2</c:v>
                </c:pt>
                <c:pt idx="87">
                  <c:v>-4.6238359410637031E-2</c:v>
                </c:pt>
                <c:pt idx="88">
                  <c:v>-4.3366375982031968E-2</c:v>
                </c:pt>
                <c:pt idx="89">
                  <c:v>-4.3366375982031968E-2</c:v>
                </c:pt>
                <c:pt idx="90">
                  <c:v>-4.3366375982031968E-2</c:v>
                </c:pt>
                <c:pt idx="91">
                  <c:v>-3.6328012955493705E-2</c:v>
                </c:pt>
                <c:pt idx="92">
                  <c:v>-3.1309450182106957E-2</c:v>
                </c:pt>
                <c:pt idx="93">
                  <c:v>-3.1309450182106957E-2</c:v>
                </c:pt>
                <c:pt idx="94">
                  <c:v>-3.1309450182106957E-2</c:v>
                </c:pt>
                <c:pt idx="95">
                  <c:v>-3.1309450182106957E-2</c:v>
                </c:pt>
                <c:pt idx="96">
                  <c:v>-3.6328012955493705E-2</c:v>
                </c:pt>
                <c:pt idx="97">
                  <c:v>-3.1309450182106957E-2</c:v>
                </c:pt>
                <c:pt idx="98">
                  <c:v>-3.1309450182106957E-2</c:v>
                </c:pt>
                <c:pt idx="99">
                  <c:v>-3.6328012955493705E-2</c:v>
                </c:pt>
                <c:pt idx="100">
                  <c:v>-3.8927517004964329E-2</c:v>
                </c:pt>
                <c:pt idx="101">
                  <c:v>-3.4365645654787613E-2</c:v>
                </c:pt>
                <c:pt idx="102">
                  <c:v>-3.6144326794300241E-2</c:v>
                </c:pt>
                <c:pt idx="103">
                  <c:v>-3.6144326794300241E-2</c:v>
                </c:pt>
                <c:pt idx="104">
                  <c:v>-3.6144326794300241E-2</c:v>
                </c:pt>
                <c:pt idx="105">
                  <c:v>-3.8927517004964329E-2</c:v>
                </c:pt>
                <c:pt idx="106">
                  <c:v>-3.8927517004964329E-2</c:v>
                </c:pt>
                <c:pt idx="107">
                  <c:v>-4.3366375982031968E-2</c:v>
                </c:pt>
                <c:pt idx="108">
                  <c:v>-4.6238359410637031E-2</c:v>
                </c:pt>
                <c:pt idx="109">
                  <c:v>-4.3366375982031968E-2</c:v>
                </c:pt>
                <c:pt idx="110">
                  <c:v>-3.8927517004964329E-2</c:v>
                </c:pt>
                <c:pt idx="111">
                  <c:v>-3.6144326794300241E-2</c:v>
                </c:pt>
                <c:pt idx="112">
                  <c:v>-3.5097613252332849E-2</c:v>
                </c:pt>
                <c:pt idx="113">
                  <c:v>-3.5097613252332849E-2</c:v>
                </c:pt>
                <c:pt idx="114">
                  <c:v>-3.5097613252332849E-2</c:v>
                </c:pt>
                <c:pt idx="115">
                  <c:v>-3.3318932112820221E-2</c:v>
                </c:pt>
                <c:pt idx="116">
                  <c:v>-3.5097613252332849E-2</c:v>
                </c:pt>
                <c:pt idx="117">
                  <c:v>-3.6144326794300241E-2</c:v>
                </c:pt>
                <c:pt idx="118">
                  <c:v>-3.8927517004964329E-2</c:v>
                </c:pt>
                <c:pt idx="119">
                  <c:v>-3.8927517004964329E-2</c:v>
                </c:pt>
                <c:pt idx="120">
                  <c:v>-3.6144326794300241E-2</c:v>
                </c:pt>
                <c:pt idx="121">
                  <c:v>-3.5097613252332849E-2</c:v>
                </c:pt>
                <c:pt idx="122">
                  <c:v>-3.5097613252332849E-2</c:v>
                </c:pt>
                <c:pt idx="123">
                  <c:v>-3.5097613252332849E-2</c:v>
                </c:pt>
                <c:pt idx="124">
                  <c:v>-3.5097613252332849E-2</c:v>
                </c:pt>
                <c:pt idx="125">
                  <c:v>-3.1384520100402824E-2</c:v>
                </c:pt>
                <c:pt idx="126">
                  <c:v>-2.7004187185809769E-2</c:v>
                </c:pt>
                <c:pt idx="127">
                  <c:v>-2.5949343756536791E-2</c:v>
                </c:pt>
                <c:pt idx="128">
                  <c:v>-2.5949343756536791E-2</c:v>
                </c:pt>
                <c:pt idx="129">
                  <c:v>-2.7004187185809769E-2</c:v>
                </c:pt>
                <c:pt idx="130">
                  <c:v>-3.1384520100402824E-2</c:v>
                </c:pt>
                <c:pt idx="131">
                  <c:v>-3.5097613252332849E-2</c:v>
                </c:pt>
                <c:pt idx="132">
                  <c:v>-3.6144326794300241E-2</c:v>
                </c:pt>
                <c:pt idx="133">
                  <c:v>-3.6144326794300241E-2</c:v>
                </c:pt>
                <c:pt idx="134">
                  <c:v>-3.6144326794300241E-2</c:v>
                </c:pt>
                <c:pt idx="135">
                  <c:v>-4.1404008681325877E-2</c:v>
                </c:pt>
                <c:pt idx="136">
                  <c:v>-4.1404008681325877E-2</c:v>
                </c:pt>
                <c:pt idx="137">
                  <c:v>-4.1404008681325877E-2</c:v>
                </c:pt>
                <c:pt idx="138">
                  <c:v>-4.1404008681325877E-2</c:v>
                </c:pt>
                <c:pt idx="139">
                  <c:v>-4.1404008681325877E-2</c:v>
                </c:pt>
                <c:pt idx="140">
                  <c:v>-4.1404008681325877E-2</c:v>
                </c:pt>
                <c:pt idx="141">
                  <c:v>-4.1404008681325877E-2</c:v>
                </c:pt>
                <c:pt idx="142">
                  <c:v>-3.6144326794300241E-2</c:v>
                </c:pt>
                <c:pt idx="143">
                  <c:v>-3.6144326794300241E-2</c:v>
                </c:pt>
                <c:pt idx="144">
                  <c:v>-3.6144326794300241E-2</c:v>
                </c:pt>
                <c:pt idx="145">
                  <c:v>-3.6144326794300241E-2</c:v>
                </c:pt>
                <c:pt idx="146">
                  <c:v>-3.6144326794300241E-2</c:v>
                </c:pt>
                <c:pt idx="147">
                  <c:v>-4.1404008681325877E-2</c:v>
                </c:pt>
                <c:pt idx="148">
                  <c:v>-4.6238359410637031E-2</c:v>
                </c:pt>
                <c:pt idx="149">
                  <c:v>-4.6238359410637031E-2</c:v>
                </c:pt>
                <c:pt idx="150">
                  <c:v>-4.6238359410637031E-2</c:v>
                </c:pt>
                <c:pt idx="151">
                  <c:v>-4.7172966838331831E-2</c:v>
                </c:pt>
                <c:pt idx="152">
                  <c:v>-4.7172966838331831E-2</c:v>
                </c:pt>
                <c:pt idx="153">
                  <c:v>-5.0067400710332777E-2</c:v>
                </c:pt>
                <c:pt idx="154">
                  <c:v>-5.251505911465415E-2</c:v>
                </c:pt>
                <c:pt idx="155">
                  <c:v>-5.3674493569758397E-2</c:v>
                </c:pt>
                <c:pt idx="156">
                  <c:v>-5.5685220094431997E-2</c:v>
                </c:pt>
                <c:pt idx="157">
                  <c:v>-6.083976079560216E-2</c:v>
                </c:pt>
                <c:pt idx="158">
                  <c:v>-6.416244511379432E-2</c:v>
                </c:pt>
                <c:pt idx="159">
                  <c:v>-6.6803629136131804E-2</c:v>
                </c:pt>
                <c:pt idx="160">
                  <c:v>-6.9053173276842017E-2</c:v>
                </c:pt>
                <c:pt idx="161">
                  <c:v>-6.6803629136131804E-2</c:v>
                </c:pt>
                <c:pt idx="162">
                  <c:v>-6.6803629136131804E-2</c:v>
                </c:pt>
                <c:pt idx="163">
                  <c:v>-6.416244511379432E-2</c:v>
                </c:pt>
                <c:pt idx="164">
                  <c:v>-6.416244511379432E-2</c:v>
                </c:pt>
                <c:pt idx="165">
                  <c:v>-6.416244511379432E-2</c:v>
                </c:pt>
                <c:pt idx="166">
                  <c:v>-6.416244511379432E-2</c:v>
                </c:pt>
                <c:pt idx="167">
                  <c:v>-5.9951536689965224E-2</c:v>
                </c:pt>
                <c:pt idx="168">
                  <c:v>-5.9951536689965224E-2</c:v>
                </c:pt>
                <c:pt idx="169">
                  <c:v>-5.4618125847099463E-2</c:v>
                </c:pt>
                <c:pt idx="170">
                  <c:v>-5.251505911465415E-2</c:v>
                </c:pt>
                <c:pt idx="171">
                  <c:v>-5.251505911465415E-2</c:v>
                </c:pt>
                <c:pt idx="172">
                  <c:v>-5.0067400710332777E-2</c:v>
                </c:pt>
                <c:pt idx="173">
                  <c:v>-4.8114795527226306E-2</c:v>
                </c:pt>
                <c:pt idx="174">
                  <c:v>-4.7172966838331831E-2</c:v>
                </c:pt>
                <c:pt idx="175">
                  <c:v>-4.6580211579652087E-2</c:v>
                </c:pt>
                <c:pt idx="176">
                  <c:v>-4.6580211579652087E-2</c:v>
                </c:pt>
                <c:pt idx="177">
                  <c:v>-4.6580211579652087E-2</c:v>
                </c:pt>
                <c:pt idx="178">
                  <c:v>-4.6580211579652087E-2</c:v>
                </c:pt>
                <c:pt idx="179">
                  <c:v>-4.7172966838331831E-2</c:v>
                </c:pt>
                <c:pt idx="180">
                  <c:v>-4.8114795527226306E-2</c:v>
                </c:pt>
                <c:pt idx="181">
                  <c:v>-4.8114795527226306E-2</c:v>
                </c:pt>
                <c:pt idx="182">
                  <c:v>-4.8114795527226306E-2</c:v>
                </c:pt>
                <c:pt idx="183">
                  <c:v>-5.0470113723775967E-2</c:v>
                </c:pt>
                <c:pt idx="184">
                  <c:v>-5.251505911465415E-2</c:v>
                </c:pt>
                <c:pt idx="185">
                  <c:v>-5.251505911465415E-2</c:v>
                </c:pt>
                <c:pt idx="186">
                  <c:v>-5.251505911465415E-2</c:v>
                </c:pt>
                <c:pt idx="187">
                  <c:v>-5.251505911465415E-2</c:v>
                </c:pt>
                <c:pt idx="188">
                  <c:v>-5.4618125847099463E-2</c:v>
                </c:pt>
                <c:pt idx="189">
                  <c:v>-5.9951536689965224E-2</c:v>
                </c:pt>
                <c:pt idx="190">
                  <c:v>-5.9951536689965224E-2</c:v>
                </c:pt>
                <c:pt idx="191">
                  <c:v>-5.9951536689965224E-2</c:v>
                </c:pt>
                <c:pt idx="192">
                  <c:v>-5.4618125847099463E-2</c:v>
                </c:pt>
                <c:pt idx="193">
                  <c:v>-5.251505911465415E-2</c:v>
                </c:pt>
                <c:pt idx="194">
                  <c:v>-5.0470113723775967E-2</c:v>
                </c:pt>
                <c:pt idx="195">
                  <c:v>-5.0470113723775967E-2</c:v>
                </c:pt>
                <c:pt idx="196">
                  <c:v>-5.0470113723775967E-2</c:v>
                </c:pt>
                <c:pt idx="197">
                  <c:v>-5.251505911465415E-2</c:v>
                </c:pt>
                <c:pt idx="198">
                  <c:v>-5.4618125847099463E-2</c:v>
                </c:pt>
                <c:pt idx="199">
                  <c:v>-5.4618125847099463E-2</c:v>
                </c:pt>
                <c:pt idx="200">
                  <c:v>-5.4618125847099463E-2</c:v>
                </c:pt>
                <c:pt idx="201">
                  <c:v>-5.4618125847099463E-2</c:v>
                </c:pt>
                <c:pt idx="202">
                  <c:v>-5.4618125847099463E-2</c:v>
                </c:pt>
                <c:pt idx="203">
                  <c:v>-5.4618125847099463E-2</c:v>
                </c:pt>
                <c:pt idx="204">
                  <c:v>-5.4618125847099463E-2</c:v>
                </c:pt>
                <c:pt idx="205">
                  <c:v>-5.4618125847099463E-2</c:v>
                </c:pt>
                <c:pt idx="206">
                  <c:v>-5.4618125847099463E-2</c:v>
                </c:pt>
                <c:pt idx="207">
                  <c:v>-5.4618125847099463E-2</c:v>
                </c:pt>
                <c:pt idx="208">
                  <c:v>-5.4618125847099463E-2</c:v>
                </c:pt>
                <c:pt idx="209">
                  <c:v>-5.4618125847099463E-2</c:v>
                </c:pt>
                <c:pt idx="210">
                  <c:v>-5.9951536689965224E-2</c:v>
                </c:pt>
                <c:pt idx="211">
                  <c:v>-5.9951536689965224E-2</c:v>
                </c:pt>
                <c:pt idx="212">
                  <c:v>-5.9951536689965224E-2</c:v>
                </c:pt>
                <c:pt idx="213">
                  <c:v>-5.9951536689965224E-2</c:v>
                </c:pt>
                <c:pt idx="214">
                  <c:v>-5.9951536689965224E-2</c:v>
                </c:pt>
                <c:pt idx="215">
                  <c:v>-6.416244511379432E-2</c:v>
                </c:pt>
                <c:pt idx="216">
                  <c:v>-6.416244511379432E-2</c:v>
                </c:pt>
                <c:pt idx="217">
                  <c:v>-6.416244511379432E-2</c:v>
                </c:pt>
                <c:pt idx="218">
                  <c:v>-6.416244511379432E-2</c:v>
                </c:pt>
                <c:pt idx="219">
                  <c:v>-6.416244511379432E-2</c:v>
                </c:pt>
                <c:pt idx="220">
                  <c:v>-6.416244511379432E-2</c:v>
                </c:pt>
                <c:pt idx="221">
                  <c:v>-6.6657987923292694E-2</c:v>
                </c:pt>
                <c:pt idx="222">
                  <c:v>-6.8410947839993241E-2</c:v>
                </c:pt>
                <c:pt idx="223">
                  <c:v>-6.9919727792068898E-2</c:v>
                </c:pt>
                <c:pt idx="224">
                  <c:v>-6.9919727792068898E-2</c:v>
                </c:pt>
                <c:pt idx="225">
                  <c:v>-6.9919727792068898E-2</c:v>
                </c:pt>
                <c:pt idx="226">
                  <c:v>-6.9919727792068898E-2</c:v>
                </c:pt>
                <c:pt idx="227">
                  <c:v>-6.9919727792068898E-2</c:v>
                </c:pt>
                <c:pt idx="228">
                  <c:v>-7.2715892556260542E-2</c:v>
                </c:pt>
                <c:pt idx="229">
                  <c:v>-7.2715892556260542E-2</c:v>
                </c:pt>
                <c:pt idx="230">
                  <c:v>-7.2715892556260542E-2</c:v>
                </c:pt>
                <c:pt idx="231">
                  <c:v>-7.2715892556260542E-2</c:v>
                </c:pt>
                <c:pt idx="232">
                  <c:v>-7.2715892556260542E-2</c:v>
                </c:pt>
                <c:pt idx="233">
                  <c:v>-7.2715892556260542E-2</c:v>
                </c:pt>
                <c:pt idx="234">
                  <c:v>-7.2715892556260542E-2</c:v>
                </c:pt>
                <c:pt idx="235">
                  <c:v>-7.6098614280169841E-2</c:v>
                </c:pt>
                <c:pt idx="236">
                  <c:v>-7.8374847585649832E-2</c:v>
                </c:pt>
                <c:pt idx="237">
                  <c:v>-7.8374847585649832E-2</c:v>
                </c:pt>
                <c:pt idx="238">
                  <c:v>-7.8374847585649832E-2</c:v>
                </c:pt>
                <c:pt idx="239">
                  <c:v>-7.6098614280169841E-2</c:v>
                </c:pt>
                <c:pt idx="240">
                  <c:v>-7.2715892556260542E-2</c:v>
                </c:pt>
                <c:pt idx="241">
                  <c:v>-6.9919727792068898E-2</c:v>
                </c:pt>
                <c:pt idx="242">
                  <c:v>-6.8410947839993241E-2</c:v>
                </c:pt>
                <c:pt idx="243">
                  <c:v>-6.6657987923292694E-2</c:v>
                </c:pt>
                <c:pt idx="244">
                  <c:v>-6.8410947839993241E-2</c:v>
                </c:pt>
                <c:pt idx="245">
                  <c:v>-6.6657987923292694E-2</c:v>
                </c:pt>
                <c:pt idx="246">
                  <c:v>-6.8410947839993241E-2</c:v>
                </c:pt>
                <c:pt idx="247">
                  <c:v>-6.8410947839993241E-2</c:v>
                </c:pt>
                <c:pt idx="248">
                  <c:v>-7.1352753817023995E-2</c:v>
                </c:pt>
                <c:pt idx="249">
                  <c:v>-7.6098614280169841E-2</c:v>
                </c:pt>
                <c:pt idx="250">
                  <c:v>-7.8374847585649832E-2</c:v>
                </c:pt>
                <c:pt idx="251">
                  <c:v>-7.8374847585649832E-2</c:v>
                </c:pt>
                <c:pt idx="252">
                  <c:v>-7.8374847585649832E-2</c:v>
                </c:pt>
                <c:pt idx="253">
                  <c:v>-7.8374847585649832E-2</c:v>
                </c:pt>
                <c:pt idx="254">
                  <c:v>-8.0613743072206034E-2</c:v>
                </c:pt>
                <c:pt idx="255">
                  <c:v>-8.0613743072206034E-2</c:v>
                </c:pt>
                <c:pt idx="256">
                  <c:v>-8.0613743072206034E-2</c:v>
                </c:pt>
                <c:pt idx="257">
                  <c:v>-8.2772623316287763E-2</c:v>
                </c:pt>
                <c:pt idx="258">
                  <c:v>-8.2772623316287763E-2</c:v>
                </c:pt>
                <c:pt idx="259">
                  <c:v>-8.0613743072206034E-2</c:v>
                </c:pt>
                <c:pt idx="260">
                  <c:v>-8.0613743072206034E-2</c:v>
                </c:pt>
                <c:pt idx="261">
                  <c:v>-8.0613743072206034E-2</c:v>
                </c:pt>
                <c:pt idx="262">
                  <c:v>-8.0613743072206034E-2</c:v>
                </c:pt>
                <c:pt idx="263">
                  <c:v>-8.0287205465680245E-2</c:v>
                </c:pt>
                <c:pt idx="264">
                  <c:v>-8.0287205465680245E-2</c:v>
                </c:pt>
                <c:pt idx="265">
                  <c:v>-7.8337509766726043E-2</c:v>
                </c:pt>
                <c:pt idx="266">
                  <c:v>-7.8337509766726043E-2</c:v>
                </c:pt>
                <c:pt idx="267">
                  <c:v>-7.1352753817023995E-2</c:v>
                </c:pt>
                <c:pt idx="268">
                  <c:v>-7.1352753817023995E-2</c:v>
                </c:pt>
                <c:pt idx="269">
                  <c:v>-7.1352753817023995E-2</c:v>
                </c:pt>
                <c:pt idx="270">
                  <c:v>-7.8337509766726043E-2</c:v>
                </c:pt>
                <c:pt idx="271">
                  <c:v>-7.8337509766726043E-2</c:v>
                </c:pt>
                <c:pt idx="272">
                  <c:v>-7.8337509766726043E-2</c:v>
                </c:pt>
                <c:pt idx="273">
                  <c:v>-7.8337509766726043E-2</c:v>
                </c:pt>
                <c:pt idx="274">
                  <c:v>-8.2772623316287763E-2</c:v>
                </c:pt>
                <c:pt idx="275">
                  <c:v>-8.6594797845719995E-2</c:v>
                </c:pt>
                <c:pt idx="276">
                  <c:v>-8.6594797845719995E-2</c:v>
                </c:pt>
                <c:pt idx="277">
                  <c:v>-8.6594797845719995E-2</c:v>
                </c:pt>
                <c:pt idx="278">
                  <c:v>-8.2772623316287763E-2</c:v>
                </c:pt>
                <c:pt idx="279">
                  <c:v>-8.2772623316287763E-2</c:v>
                </c:pt>
                <c:pt idx="280">
                  <c:v>-8.6594797845719995E-2</c:v>
                </c:pt>
                <c:pt idx="281">
                  <c:v>-9.0489655221773546E-2</c:v>
                </c:pt>
                <c:pt idx="282">
                  <c:v>-8.6594797845719995E-2</c:v>
                </c:pt>
                <c:pt idx="283">
                  <c:v>-8.2772623316287763E-2</c:v>
                </c:pt>
                <c:pt idx="284">
                  <c:v>-7.8337509766726043E-2</c:v>
                </c:pt>
                <c:pt idx="285">
                  <c:v>-8.2772623316287763E-2</c:v>
                </c:pt>
                <c:pt idx="286">
                  <c:v>-8.6594797845719995E-2</c:v>
                </c:pt>
                <c:pt idx="287">
                  <c:v>-9.0489655221773546E-2</c:v>
                </c:pt>
                <c:pt idx="288">
                  <c:v>-9.0489655221773546E-2</c:v>
                </c:pt>
                <c:pt idx="289">
                  <c:v>-9.0489655221773546E-2</c:v>
                </c:pt>
                <c:pt idx="290">
                  <c:v>-9.0489655221773546E-2</c:v>
                </c:pt>
                <c:pt idx="291">
                  <c:v>-9.0489655221773546E-2</c:v>
                </c:pt>
                <c:pt idx="292">
                  <c:v>-9.0489655221773546E-2</c:v>
                </c:pt>
                <c:pt idx="293">
                  <c:v>-9.0489655221773546E-2</c:v>
                </c:pt>
                <c:pt idx="294">
                  <c:v>-9.0489655221773546E-2</c:v>
                </c:pt>
                <c:pt idx="295">
                  <c:v>-9.0489655221773546E-2</c:v>
                </c:pt>
                <c:pt idx="296">
                  <c:v>-9.0876837682628775E-2</c:v>
                </c:pt>
                <c:pt idx="297">
                  <c:v>-9.0876837682628775E-2</c:v>
                </c:pt>
                <c:pt idx="298">
                  <c:v>-9.0876837682628775E-2</c:v>
                </c:pt>
                <c:pt idx="299">
                  <c:v>-9.0489655221773546E-2</c:v>
                </c:pt>
                <c:pt idx="300">
                  <c:v>-9.0489655221773546E-2</c:v>
                </c:pt>
                <c:pt idx="301">
                  <c:v>-9.0489655221773546E-2</c:v>
                </c:pt>
                <c:pt idx="302">
                  <c:v>-9.0876837682628775E-2</c:v>
                </c:pt>
                <c:pt idx="303">
                  <c:v>-9.2104148153254073E-2</c:v>
                </c:pt>
                <c:pt idx="304">
                  <c:v>-9.2104148153254073E-2</c:v>
                </c:pt>
                <c:pt idx="305">
                  <c:v>-9.2104148153254073E-2</c:v>
                </c:pt>
                <c:pt idx="306">
                  <c:v>-9.2104148153254073E-2</c:v>
                </c:pt>
                <c:pt idx="307">
                  <c:v>-9.2104148153254073E-2</c:v>
                </c:pt>
                <c:pt idx="308">
                  <c:v>-9.3608843988363333E-2</c:v>
                </c:pt>
                <c:pt idx="309">
                  <c:v>-9.7307138188170939E-2</c:v>
                </c:pt>
                <c:pt idx="310">
                  <c:v>-9.7307138188170939E-2</c:v>
                </c:pt>
                <c:pt idx="311">
                  <c:v>-9.3608843988363333E-2</c:v>
                </c:pt>
                <c:pt idx="312">
                  <c:v>-9.2104148153254073E-2</c:v>
                </c:pt>
                <c:pt idx="313">
                  <c:v>-9.0876837682628775E-2</c:v>
                </c:pt>
                <c:pt idx="314">
                  <c:v>-9.0489655221773546E-2</c:v>
                </c:pt>
                <c:pt idx="315">
                  <c:v>-8.6594797845719995E-2</c:v>
                </c:pt>
                <c:pt idx="316">
                  <c:v>-8.2772623316287763E-2</c:v>
                </c:pt>
                <c:pt idx="317">
                  <c:v>-7.539570378969529E-2</c:v>
                </c:pt>
                <c:pt idx="318">
                  <c:v>-7.539570378969529E-2</c:v>
                </c:pt>
                <c:pt idx="319">
                  <c:v>-6.6855485199852183E-2</c:v>
                </c:pt>
                <c:pt idx="320">
                  <c:v>-6.3223234469035106E-2</c:v>
                </c:pt>
                <c:pt idx="321">
                  <c:v>-6.3223234469035106E-2</c:v>
                </c:pt>
                <c:pt idx="322">
                  <c:v>-6.3223234469035106E-2</c:v>
                </c:pt>
                <c:pt idx="323">
                  <c:v>-6.3223234469035106E-2</c:v>
                </c:pt>
                <c:pt idx="324">
                  <c:v>-6.3223234469035106E-2</c:v>
                </c:pt>
                <c:pt idx="325">
                  <c:v>-6.3223234469035106E-2</c:v>
                </c:pt>
                <c:pt idx="326">
                  <c:v>-6.6855485199852183E-2</c:v>
                </c:pt>
                <c:pt idx="327">
                  <c:v>-7.539570378969529E-2</c:v>
                </c:pt>
                <c:pt idx="328">
                  <c:v>-6.6855485199852183E-2</c:v>
                </c:pt>
                <c:pt idx="329">
                  <c:v>-6.6855485199852183E-2</c:v>
                </c:pt>
                <c:pt idx="330">
                  <c:v>-6.6855485199852183E-2</c:v>
                </c:pt>
                <c:pt idx="331">
                  <c:v>-6.6855485199852183E-2</c:v>
                </c:pt>
                <c:pt idx="332">
                  <c:v>-7.5642226153746606E-2</c:v>
                </c:pt>
                <c:pt idx="333">
                  <c:v>-7.5642226153746606E-2</c:v>
                </c:pt>
                <c:pt idx="334">
                  <c:v>-7.5642226153746606E-2</c:v>
                </c:pt>
                <c:pt idx="335">
                  <c:v>-7.5642226153746606E-2</c:v>
                </c:pt>
                <c:pt idx="336">
                  <c:v>-6.6855485199852183E-2</c:v>
                </c:pt>
                <c:pt idx="337">
                  <c:v>-6.6855485199852183E-2</c:v>
                </c:pt>
                <c:pt idx="338">
                  <c:v>-6.3223234469035106E-2</c:v>
                </c:pt>
                <c:pt idx="339">
                  <c:v>-6.3223234469035106E-2</c:v>
                </c:pt>
                <c:pt idx="340">
                  <c:v>-6.3223234469035106E-2</c:v>
                </c:pt>
                <c:pt idx="341">
                  <c:v>-6.3223234469035106E-2</c:v>
                </c:pt>
                <c:pt idx="342">
                  <c:v>-6.3223234469035106E-2</c:v>
                </c:pt>
                <c:pt idx="343">
                  <c:v>-5.8790371583825163E-2</c:v>
                </c:pt>
                <c:pt idx="344">
                  <c:v>-5.8790371583825163E-2</c:v>
                </c:pt>
                <c:pt idx="345">
                  <c:v>-5.8790371583825163E-2</c:v>
                </c:pt>
                <c:pt idx="346">
                  <c:v>-5.4550805230633159E-2</c:v>
                </c:pt>
                <c:pt idx="347">
                  <c:v>-5.4550805230633159E-2</c:v>
                </c:pt>
                <c:pt idx="348">
                  <c:v>-5.243384630688297E-2</c:v>
                </c:pt>
                <c:pt idx="349">
                  <c:v>-5.206103728548328E-2</c:v>
                </c:pt>
                <c:pt idx="350">
                  <c:v>-5.206103728548328E-2</c:v>
                </c:pt>
                <c:pt idx="351">
                  <c:v>-5.206103728548328E-2</c:v>
                </c:pt>
                <c:pt idx="352">
                  <c:v>-5.206103728548328E-2</c:v>
                </c:pt>
                <c:pt idx="353">
                  <c:v>-5.243384630688297E-2</c:v>
                </c:pt>
                <c:pt idx="354">
                  <c:v>-5.4550805230633159E-2</c:v>
                </c:pt>
                <c:pt idx="355">
                  <c:v>-5.243384630688297E-2</c:v>
                </c:pt>
                <c:pt idx="356">
                  <c:v>-5.243384630688297E-2</c:v>
                </c:pt>
                <c:pt idx="357">
                  <c:v>-5.243384630688297E-2</c:v>
                </c:pt>
                <c:pt idx="358">
                  <c:v>-5.206103728548328E-2</c:v>
                </c:pt>
                <c:pt idx="359">
                  <c:v>-5.206103728548328E-2</c:v>
                </c:pt>
                <c:pt idx="360">
                  <c:v>-5.1436586889906266E-2</c:v>
                </c:pt>
                <c:pt idx="361">
                  <c:v>-5.01552028048593E-2</c:v>
                </c:pt>
                <c:pt idx="362">
                  <c:v>-4.8636826174487169E-2</c:v>
                </c:pt>
                <c:pt idx="363">
                  <c:v>-4.8636826174487169E-2</c:v>
                </c:pt>
                <c:pt idx="364">
                  <c:v>-4.8636826174487169E-2</c:v>
                </c:pt>
                <c:pt idx="365">
                  <c:v>-4.8636826174487169E-2</c:v>
                </c:pt>
                <c:pt idx="366">
                  <c:v>-4.8636826174487169E-2</c:v>
                </c:pt>
                <c:pt idx="367">
                  <c:v>-4.7912901914003214E-2</c:v>
                </c:pt>
                <c:pt idx="368">
                  <c:v>-4.5911228139658533E-2</c:v>
                </c:pt>
                <c:pt idx="369">
                  <c:v>-4.3948158695428674E-2</c:v>
                </c:pt>
                <c:pt idx="370">
                  <c:v>-4.2981110916201715E-2</c:v>
                </c:pt>
                <c:pt idx="371">
                  <c:v>-4.3948158695428674E-2</c:v>
                </c:pt>
                <c:pt idx="372">
                  <c:v>-4.2981110916201715E-2</c:v>
                </c:pt>
                <c:pt idx="373">
                  <c:v>-4.299738811187126E-2</c:v>
                </c:pt>
                <c:pt idx="374">
                  <c:v>-4.2139200191257942E-2</c:v>
                </c:pt>
                <c:pt idx="375">
                  <c:v>-4.2058834116176058E-2</c:v>
                </c:pt>
                <c:pt idx="376">
                  <c:v>-4.2139200191257942E-2</c:v>
                </c:pt>
                <c:pt idx="377">
                  <c:v>-4.299738811187126E-2</c:v>
                </c:pt>
                <c:pt idx="378">
                  <c:v>-4.2139200191257942E-2</c:v>
                </c:pt>
                <c:pt idx="379">
                  <c:v>-4.2139200191257942E-2</c:v>
                </c:pt>
                <c:pt idx="380">
                  <c:v>-4.2139200191257942E-2</c:v>
                </c:pt>
                <c:pt idx="381">
                  <c:v>-4.2058834116176058E-2</c:v>
                </c:pt>
                <c:pt idx="382">
                  <c:v>-4.2058834116176058E-2</c:v>
                </c:pt>
                <c:pt idx="383">
                  <c:v>-4.0963604246627483E-2</c:v>
                </c:pt>
                <c:pt idx="384">
                  <c:v>-4.0963604246627483E-2</c:v>
                </c:pt>
                <c:pt idx="385">
                  <c:v>-4.0963604246627483E-2</c:v>
                </c:pt>
                <c:pt idx="386">
                  <c:v>-4.0963604246627483E-2</c:v>
                </c:pt>
                <c:pt idx="387">
                  <c:v>-4.0963604246627483E-2</c:v>
                </c:pt>
                <c:pt idx="388">
                  <c:v>-4.0963604246627483E-2</c:v>
                </c:pt>
                <c:pt idx="389">
                  <c:v>-3.8196168085136151E-2</c:v>
                </c:pt>
                <c:pt idx="390">
                  <c:v>-3.8196168085136151E-2</c:v>
                </c:pt>
                <c:pt idx="391">
                  <c:v>-3.5580450816922848E-2</c:v>
                </c:pt>
                <c:pt idx="392">
                  <c:v>-3.2386287749204712E-2</c:v>
                </c:pt>
                <c:pt idx="393">
                  <c:v>-3.5580450816922848E-2</c:v>
                </c:pt>
                <c:pt idx="394">
                  <c:v>-3.5580450816922848E-2</c:v>
                </c:pt>
                <c:pt idx="395">
                  <c:v>-3.2386287749204712E-2</c:v>
                </c:pt>
                <c:pt idx="396">
                  <c:v>-3.2386287749204712E-2</c:v>
                </c:pt>
                <c:pt idx="397">
                  <c:v>-2.9925318080785246E-2</c:v>
                </c:pt>
                <c:pt idx="398">
                  <c:v>-3.2386287749204712E-2</c:v>
                </c:pt>
                <c:pt idx="399">
                  <c:v>-3.5580450816922848E-2</c:v>
                </c:pt>
                <c:pt idx="400">
                  <c:v>-3.2386287749204712E-2</c:v>
                </c:pt>
                <c:pt idx="401">
                  <c:v>-3.2386287749204712E-2</c:v>
                </c:pt>
                <c:pt idx="402">
                  <c:v>-3.2386287749204712E-2</c:v>
                </c:pt>
                <c:pt idx="403">
                  <c:v>-3.2386287749204712E-2</c:v>
                </c:pt>
                <c:pt idx="404">
                  <c:v>-2.9925318080785246E-2</c:v>
                </c:pt>
                <c:pt idx="405">
                  <c:v>-2.9925318080785246E-2</c:v>
                </c:pt>
                <c:pt idx="406">
                  <c:v>-2.9925318080785246E-2</c:v>
                </c:pt>
                <c:pt idx="407">
                  <c:v>-3.2386287749204712E-2</c:v>
                </c:pt>
                <c:pt idx="408">
                  <c:v>-3.2386287749204712E-2</c:v>
                </c:pt>
                <c:pt idx="409">
                  <c:v>-3.2386287749204712E-2</c:v>
                </c:pt>
                <c:pt idx="410">
                  <c:v>-3.2386287749204712E-2</c:v>
                </c:pt>
                <c:pt idx="411">
                  <c:v>-3.4202931608120934E-2</c:v>
                </c:pt>
                <c:pt idx="412">
                  <c:v>-3.4202931608120934E-2</c:v>
                </c:pt>
                <c:pt idx="413">
                  <c:v>-3.4202931608120934E-2</c:v>
                </c:pt>
                <c:pt idx="414">
                  <c:v>-3.1741961939701469E-2</c:v>
                </c:pt>
                <c:pt idx="415">
                  <c:v>-3.1741961939701469E-2</c:v>
                </c:pt>
                <c:pt idx="416">
                  <c:v>-3.4202931608120934E-2</c:v>
                </c:pt>
                <c:pt idx="417">
                  <c:v>-3.4202931608120934E-2</c:v>
                </c:pt>
                <c:pt idx="418">
                  <c:v>-3.4272822883707477E-2</c:v>
                </c:pt>
                <c:pt idx="419">
                  <c:v>-3.5580450816922848E-2</c:v>
                </c:pt>
                <c:pt idx="420">
                  <c:v>-3.4272822883707477E-2</c:v>
                </c:pt>
                <c:pt idx="421">
                  <c:v>-3.5580450816922848E-2</c:v>
                </c:pt>
                <c:pt idx="422">
                  <c:v>-3.5580450816922848E-2</c:v>
                </c:pt>
                <c:pt idx="423">
                  <c:v>-3.5580450816922848E-2</c:v>
                </c:pt>
                <c:pt idx="424">
                  <c:v>-3.8196168085136151E-2</c:v>
                </c:pt>
                <c:pt idx="425">
                  <c:v>-4.0963604246627483E-2</c:v>
                </c:pt>
                <c:pt idx="426">
                  <c:v>-4.2058834116176058E-2</c:v>
                </c:pt>
                <c:pt idx="427">
                  <c:v>-4.2058834116176058E-2</c:v>
                </c:pt>
                <c:pt idx="428">
                  <c:v>-4.2058834116176058E-2</c:v>
                </c:pt>
                <c:pt idx="429">
                  <c:v>-4.0963604246627483E-2</c:v>
                </c:pt>
                <c:pt idx="430">
                  <c:v>-4.0963604246627483E-2</c:v>
                </c:pt>
                <c:pt idx="431">
                  <c:v>-4.2058834116176058E-2</c:v>
                </c:pt>
                <c:pt idx="432">
                  <c:v>-4.2139200191257942E-2</c:v>
                </c:pt>
                <c:pt idx="433">
                  <c:v>-4.2058834116176058E-2</c:v>
                </c:pt>
                <c:pt idx="434">
                  <c:v>-4.2058834116176058E-2</c:v>
                </c:pt>
                <c:pt idx="435">
                  <c:v>-4.0963604246627483E-2</c:v>
                </c:pt>
                <c:pt idx="436">
                  <c:v>-3.8196168085136151E-2</c:v>
                </c:pt>
                <c:pt idx="437">
                  <c:v>-3.5580450816922848E-2</c:v>
                </c:pt>
                <c:pt idx="438">
                  <c:v>-3.8196168085136151E-2</c:v>
                </c:pt>
                <c:pt idx="439">
                  <c:v>-3.5580450816922848E-2</c:v>
                </c:pt>
                <c:pt idx="440">
                  <c:v>-3.4272822883707477E-2</c:v>
                </c:pt>
                <c:pt idx="441">
                  <c:v>-3.3774725771763769E-2</c:v>
                </c:pt>
                <c:pt idx="442">
                  <c:v>-3.4272822883707477E-2</c:v>
                </c:pt>
                <c:pt idx="443">
                  <c:v>-3.4272822883707477E-2</c:v>
                </c:pt>
                <c:pt idx="444">
                  <c:v>-3.4272822883707477E-2</c:v>
                </c:pt>
                <c:pt idx="445">
                  <c:v>-3.3774725771763769E-2</c:v>
                </c:pt>
                <c:pt idx="446">
                  <c:v>-3.3774725771763769E-2</c:v>
                </c:pt>
                <c:pt idx="447">
                  <c:v>-3.3593152474907129E-2</c:v>
                </c:pt>
                <c:pt idx="448">
                  <c:v>-3.3593152474907129E-2</c:v>
                </c:pt>
                <c:pt idx="449">
                  <c:v>-3.163027991843137E-2</c:v>
                </c:pt>
                <c:pt idx="450">
                  <c:v>-2.8193183438133929E-2</c:v>
                </c:pt>
                <c:pt idx="451">
                  <c:v>-2.5887519764353328E-2</c:v>
                </c:pt>
                <c:pt idx="452">
                  <c:v>-2.3770068988909543E-2</c:v>
                </c:pt>
                <c:pt idx="453">
                  <c:v>-2.1747307575935793E-2</c:v>
                </c:pt>
                <c:pt idx="454">
                  <c:v>-2.1747307575935793E-2</c:v>
                </c:pt>
                <c:pt idx="455">
                  <c:v>-2.1747307575935793E-2</c:v>
                </c:pt>
                <c:pt idx="456">
                  <c:v>-2.004086291145768E-2</c:v>
                </c:pt>
                <c:pt idx="457">
                  <c:v>-1.8728689866094328E-2</c:v>
                </c:pt>
                <c:pt idx="458">
                  <c:v>-1.7466470784540888E-2</c:v>
                </c:pt>
                <c:pt idx="459">
                  <c:v>-1.6287279060122728E-2</c:v>
                </c:pt>
                <c:pt idx="460">
                  <c:v>-1.4994339712785631E-2</c:v>
                </c:pt>
                <c:pt idx="461">
                  <c:v>-1.4994339712785631E-2</c:v>
                </c:pt>
                <c:pt idx="462">
                  <c:v>-1.4994339712785631E-2</c:v>
                </c:pt>
                <c:pt idx="463">
                  <c:v>-1.4994339712785631E-2</c:v>
                </c:pt>
                <c:pt idx="464">
                  <c:v>-1.230048377709636E-2</c:v>
                </c:pt>
                <c:pt idx="465">
                  <c:v>-1.230048377709636E-2</c:v>
                </c:pt>
                <c:pt idx="466">
                  <c:v>-1.230048377709636E-2</c:v>
                </c:pt>
                <c:pt idx="467">
                  <c:v>-9.2264077115373766E-3</c:v>
                </c:pt>
                <c:pt idx="468">
                  <c:v>-6.6377723192658777E-3</c:v>
                </c:pt>
                <c:pt idx="469">
                  <c:v>-5.2554549583305743E-3</c:v>
                </c:pt>
                <c:pt idx="470">
                  <c:v>-5.2554549583305743E-3</c:v>
                </c:pt>
                <c:pt idx="471">
                  <c:v>-5.2554549583305743E-3</c:v>
                </c:pt>
                <c:pt idx="472">
                  <c:v>-3.6022357711544828E-3</c:v>
                </c:pt>
                <c:pt idx="473">
                  <c:v>-1.4079553855879112E-3</c:v>
                </c:pt>
                <c:pt idx="474">
                  <c:v>-1.4079553855879112E-3</c:v>
                </c:pt>
                <c:pt idx="475">
                  <c:v>-3.6022357711544828E-3</c:v>
                </c:pt>
                <c:pt idx="476">
                  <c:v>-5.2554549583305743E-3</c:v>
                </c:pt>
                <c:pt idx="477">
                  <c:v>-6.6377723192658777E-3</c:v>
                </c:pt>
                <c:pt idx="478">
                  <c:v>-9.2264077115373766E-3</c:v>
                </c:pt>
                <c:pt idx="479">
                  <c:v>-1.230048377709636E-2</c:v>
                </c:pt>
                <c:pt idx="480">
                  <c:v>-1.230048377709636E-2</c:v>
                </c:pt>
                <c:pt idx="481">
                  <c:v>-1.230048377709636E-2</c:v>
                </c:pt>
                <c:pt idx="482">
                  <c:v>-1.4994339712785631E-2</c:v>
                </c:pt>
                <c:pt idx="483">
                  <c:v>-1.6287279060122728E-2</c:v>
                </c:pt>
                <c:pt idx="484">
                  <c:v>-1.7466470784540888E-2</c:v>
                </c:pt>
                <c:pt idx="485">
                  <c:v>-1.7466470784540888E-2</c:v>
                </c:pt>
                <c:pt idx="486">
                  <c:v>-1.7466470784540888E-2</c:v>
                </c:pt>
                <c:pt idx="487">
                  <c:v>-1.7466470784540888E-2</c:v>
                </c:pt>
                <c:pt idx="488">
                  <c:v>-1.9807760234584748E-2</c:v>
                </c:pt>
                <c:pt idx="489">
                  <c:v>-1.9807760234584748E-2</c:v>
                </c:pt>
                <c:pt idx="490">
                  <c:v>-1.9807760234584748E-2</c:v>
                </c:pt>
                <c:pt idx="491">
                  <c:v>-1.7466470784540888E-2</c:v>
                </c:pt>
                <c:pt idx="492">
                  <c:v>-1.6287279060122728E-2</c:v>
                </c:pt>
                <c:pt idx="493">
                  <c:v>-1.6287279060122728E-2</c:v>
                </c:pt>
                <c:pt idx="494">
                  <c:v>-1.6287279060122728E-2</c:v>
                </c:pt>
                <c:pt idx="495">
                  <c:v>-1.7466470784540888E-2</c:v>
                </c:pt>
                <c:pt idx="496">
                  <c:v>-1.9807760234584748E-2</c:v>
                </c:pt>
                <c:pt idx="497">
                  <c:v>-1.9807760234584748E-2</c:v>
                </c:pt>
                <c:pt idx="498">
                  <c:v>-1.9807760234584748E-2</c:v>
                </c:pt>
                <c:pt idx="499">
                  <c:v>-1.7466470784540888E-2</c:v>
                </c:pt>
                <c:pt idx="500">
                  <c:v>-1.7466470784540888E-2</c:v>
                </c:pt>
                <c:pt idx="501">
                  <c:v>-1.7318701394572145E-2</c:v>
                </c:pt>
                <c:pt idx="502">
                  <c:v>-1.9807760234584748E-2</c:v>
                </c:pt>
                <c:pt idx="503">
                  <c:v>-2.11199332799481E-2</c:v>
                </c:pt>
                <c:pt idx="504">
                  <c:v>-2.11199332799481E-2</c:v>
                </c:pt>
                <c:pt idx="505">
                  <c:v>-2.11199332799481E-2</c:v>
                </c:pt>
                <c:pt idx="506">
                  <c:v>-2.1747307575935793E-2</c:v>
                </c:pt>
                <c:pt idx="507">
                  <c:v>-2.2918639985732625E-2</c:v>
                </c:pt>
                <c:pt idx="508">
                  <c:v>-2.5036090761176411E-2</c:v>
                </c:pt>
                <c:pt idx="509">
                  <c:v>-2.2918639985732625E-2</c:v>
                </c:pt>
                <c:pt idx="510">
                  <c:v>-2.1747307575935793E-2</c:v>
                </c:pt>
                <c:pt idx="511">
                  <c:v>-2.1747307575935793E-2</c:v>
                </c:pt>
                <c:pt idx="512">
                  <c:v>-2.2918639985732625E-2</c:v>
                </c:pt>
                <c:pt idx="513">
                  <c:v>-2.2918639985732625E-2</c:v>
                </c:pt>
                <c:pt idx="514">
                  <c:v>-2.2918639985732625E-2</c:v>
                </c:pt>
                <c:pt idx="515">
                  <c:v>-2.2918639985732625E-2</c:v>
                </c:pt>
                <c:pt idx="516">
                  <c:v>-2.1747307575935793E-2</c:v>
                </c:pt>
                <c:pt idx="517">
                  <c:v>-2.11199332799481E-2</c:v>
                </c:pt>
                <c:pt idx="518">
                  <c:v>-2.11199332799481E-2</c:v>
                </c:pt>
                <c:pt idx="519">
                  <c:v>-2.1747307575935793E-2</c:v>
                </c:pt>
                <c:pt idx="520">
                  <c:v>-2.1745001646166884E-2</c:v>
                </c:pt>
                <c:pt idx="521">
                  <c:v>-2.1745001646166884E-2</c:v>
                </c:pt>
                <c:pt idx="522">
                  <c:v>-2.1745001646166884E-2</c:v>
                </c:pt>
                <c:pt idx="523">
                  <c:v>-1.7483398552798235E-2</c:v>
                </c:pt>
                <c:pt idx="524">
                  <c:v>-1.230048377709636E-2</c:v>
                </c:pt>
                <c:pt idx="525">
                  <c:v>-1.0070628871574172E-2</c:v>
                </c:pt>
                <c:pt idx="526">
                  <c:v>-8.5452387843361066E-3</c:v>
                </c:pt>
                <c:pt idx="527">
                  <c:v>-8.5452387843361066E-3</c:v>
                </c:pt>
                <c:pt idx="528">
                  <c:v>-8.5452387843361066E-3</c:v>
                </c:pt>
                <c:pt idx="529">
                  <c:v>-8.5452387843361066E-3</c:v>
                </c:pt>
                <c:pt idx="530">
                  <c:v>-6.6377723192658777E-3</c:v>
                </c:pt>
                <c:pt idx="531">
                  <c:v>-5.2554549583305743E-3</c:v>
                </c:pt>
                <c:pt idx="532">
                  <c:v>-6.6377723192658777E-3</c:v>
                </c:pt>
                <c:pt idx="533">
                  <c:v>-6.6377723192658777E-3</c:v>
                </c:pt>
                <c:pt idx="534">
                  <c:v>-6.6377723192658777E-3</c:v>
                </c:pt>
                <c:pt idx="535">
                  <c:v>-8.4192430391851758E-3</c:v>
                </c:pt>
                <c:pt idx="536">
                  <c:v>-8.4192430391851758E-3</c:v>
                </c:pt>
                <c:pt idx="537">
                  <c:v>-6.6377723192658777E-3</c:v>
                </c:pt>
                <c:pt idx="538">
                  <c:v>-6.6377723192658777E-3</c:v>
                </c:pt>
                <c:pt idx="539">
                  <c:v>-6.6377723192658777E-3</c:v>
                </c:pt>
                <c:pt idx="540">
                  <c:v>-6.6377723192658777E-3</c:v>
                </c:pt>
                <c:pt idx="541">
                  <c:v>-8.4192430391851758E-3</c:v>
                </c:pt>
                <c:pt idx="542">
                  <c:v>-8.4192430391851758E-3</c:v>
                </c:pt>
                <c:pt idx="543">
                  <c:v>-8.4192430391851758E-3</c:v>
                </c:pt>
                <c:pt idx="544">
                  <c:v>-8.4192430391851758E-3</c:v>
                </c:pt>
                <c:pt idx="545">
                  <c:v>-8.4192430391851758E-3</c:v>
                </c:pt>
                <c:pt idx="546">
                  <c:v>-6.6377723192658777E-3</c:v>
                </c:pt>
                <c:pt idx="547">
                  <c:v>-6.6377723192658777E-3</c:v>
                </c:pt>
                <c:pt idx="548">
                  <c:v>-5.2554549583305743E-3</c:v>
                </c:pt>
                <c:pt idx="549">
                  <c:v>-5.2554549583305743E-3</c:v>
                </c:pt>
                <c:pt idx="550">
                  <c:v>-2.7421025168621327E-3</c:v>
                </c:pt>
                <c:pt idx="551">
                  <c:v>-8.9625332992682161E-4</c:v>
                </c:pt>
                <c:pt idx="552">
                  <c:v>-5.2554549583305743E-3</c:v>
                </c:pt>
                <c:pt idx="553">
                  <c:v>-5.2554549583305743E-3</c:v>
                </c:pt>
                <c:pt idx="554">
                  <c:v>-5.2554549583305743E-3</c:v>
                </c:pt>
                <c:pt idx="555">
                  <c:v>-5.2554549583305743E-3</c:v>
                </c:pt>
                <c:pt idx="556">
                  <c:v>-8.9625332992682161E-4</c:v>
                </c:pt>
                <c:pt idx="557">
                  <c:v>-8.9625332992682161E-4</c:v>
                </c:pt>
                <c:pt idx="558">
                  <c:v>4.2041918869983874E-3</c:v>
                </c:pt>
                <c:pt idx="559">
                  <c:v>4.2041918869983874E-3</c:v>
                </c:pt>
                <c:pt idx="560">
                  <c:v>-8.9625332992682161E-4</c:v>
                </c:pt>
                <c:pt idx="561">
                  <c:v>-5.2554549583305743E-3</c:v>
                </c:pt>
                <c:pt idx="562">
                  <c:v>-6.6377723192658777E-3</c:v>
                </c:pt>
                <c:pt idx="563">
                  <c:v>-8.4192430391851758E-3</c:v>
                </c:pt>
                <c:pt idx="564">
                  <c:v>-9.2634641992219713E-3</c:v>
                </c:pt>
                <c:pt idx="565">
                  <c:v>-9.2634641992219713E-3</c:v>
                </c:pt>
                <c:pt idx="566">
                  <c:v>-9.2634641992219713E-3</c:v>
                </c:pt>
                <c:pt idx="567">
                  <c:v>-9.2634641992219713E-3</c:v>
                </c:pt>
                <c:pt idx="568">
                  <c:v>-9.2634641992219713E-3</c:v>
                </c:pt>
                <c:pt idx="569">
                  <c:v>-9.2634641992219713E-3</c:v>
                </c:pt>
                <c:pt idx="570">
                  <c:v>-8.4192430391851758E-3</c:v>
                </c:pt>
                <c:pt idx="571">
                  <c:v>-6.6377723192658777E-3</c:v>
                </c:pt>
                <c:pt idx="572">
                  <c:v>-8.4192430391851758E-3</c:v>
                </c:pt>
                <c:pt idx="573">
                  <c:v>-8.4192430391851758E-3</c:v>
                </c:pt>
                <c:pt idx="574">
                  <c:v>-8.4192430391851758E-3</c:v>
                </c:pt>
                <c:pt idx="575">
                  <c:v>-9.2634641992219713E-3</c:v>
                </c:pt>
                <c:pt idx="576">
                  <c:v>-9.2634641992219713E-3</c:v>
                </c:pt>
                <c:pt idx="577">
                  <c:v>-9.2634641992219713E-3</c:v>
                </c:pt>
                <c:pt idx="578">
                  <c:v>-9.2634641992219713E-3</c:v>
                </c:pt>
                <c:pt idx="579">
                  <c:v>-9.2634641992219713E-3</c:v>
                </c:pt>
                <c:pt idx="580">
                  <c:v>-1.136156996622617E-2</c:v>
                </c:pt>
                <c:pt idx="581">
                  <c:v>-1.136156996622617E-2</c:v>
                </c:pt>
                <c:pt idx="582">
                  <c:v>-1.3591424871748359E-2</c:v>
                </c:pt>
                <c:pt idx="583">
                  <c:v>-1.3591424871748359E-2</c:v>
                </c:pt>
                <c:pt idx="584">
                  <c:v>-1.136156996622617E-2</c:v>
                </c:pt>
                <c:pt idx="585">
                  <c:v>-9.2634641992219713E-3</c:v>
                </c:pt>
                <c:pt idx="586">
                  <c:v>-9.2634641992219713E-3</c:v>
                </c:pt>
                <c:pt idx="587">
                  <c:v>-8.4192430391851758E-3</c:v>
                </c:pt>
                <c:pt idx="588">
                  <c:v>-6.3187002633640077E-3</c:v>
                </c:pt>
                <c:pt idx="589">
                  <c:v>-8.4192430391851758E-3</c:v>
                </c:pt>
                <c:pt idx="590">
                  <c:v>-8.4192430391851758E-3</c:v>
                </c:pt>
                <c:pt idx="591">
                  <c:v>-6.3187002633640077E-3</c:v>
                </c:pt>
                <c:pt idx="592">
                  <c:v>-6.3187002633640077E-3</c:v>
                </c:pt>
                <c:pt idx="593">
                  <c:v>-6.3187002633640077E-3</c:v>
                </c:pt>
                <c:pt idx="594">
                  <c:v>-4.1141443839762815E-3</c:v>
                </c:pt>
                <c:pt idx="595">
                  <c:v>-4.1141443839762815E-3</c:v>
                </c:pt>
                <c:pt idx="596">
                  <c:v>-6.3187002633640077E-3</c:v>
                </c:pt>
                <c:pt idx="597">
                  <c:v>-6.3187002633640077E-3</c:v>
                </c:pt>
                <c:pt idx="598">
                  <c:v>-6.3187002633640077E-3</c:v>
                </c:pt>
                <c:pt idx="599">
                  <c:v>-8.3037371053933384E-3</c:v>
                </c:pt>
                <c:pt idx="600">
                  <c:v>-9.0219625202792031E-3</c:v>
                </c:pt>
                <c:pt idx="601">
                  <c:v>-9.0219625202792031E-3</c:v>
                </c:pt>
                <c:pt idx="602">
                  <c:v>-9.0219625202792031E-3</c:v>
                </c:pt>
                <c:pt idx="603">
                  <c:v>-9.0219625202792031E-3</c:v>
                </c:pt>
                <c:pt idx="604">
                  <c:v>-9.2634641992219713E-3</c:v>
                </c:pt>
                <c:pt idx="605">
                  <c:v>-1.136156996622617E-2</c:v>
                </c:pt>
                <c:pt idx="606">
                  <c:v>-9.2634641992219713E-3</c:v>
                </c:pt>
                <c:pt idx="607">
                  <c:v>-9.2634641992219713E-3</c:v>
                </c:pt>
                <c:pt idx="608">
                  <c:v>-9.2634641992219713E-3</c:v>
                </c:pt>
                <c:pt idx="609">
                  <c:v>-9.2634641992219713E-3</c:v>
                </c:pt>
                <c:pt idx="610">
                  <c:v>-1.136156996622617E-2</c:v>
                </c:pt>
                <c:pt idx="611">
                  <c:v>-1.5410613451479094E-2</c:v>
                </c:pt>
                <c:pt idx="612">
                  <c:v>-1.930258713252897E-2</c:v>
                </c:pt>
                <c:pt idx="613">
                  <c:v>-2.2291265689744932E-2</c:v>
                </c:pt>
                <c:pt idx="614">
                  <c:v>-2.3685860088448862E-2</c:v>
                </c:pt>
                <c:pt idx="615">
                  <c:v>-3.1970166570545189E-2</c:v>
                </c:pt>
                <c:pt idx="616">
                  <c:v>-4.0738918998300733E-2</c:v>
                </c:pt>
                <c:pt idx="617">
                  <c:v>-4.0738918998300733E-2</c:v>
                </c:pt>
                <c:pt idx="618">
                  <c:v>-4.0738918998300733E-2</c:v>
                </c:pt>
                <c:pt idx="619">
                  <c:v>-4.0738918998300733E-2</c:v>
                </c:pt>
                <c:pt idx="620">
                  <c:v>-4.1779720867282322E-2</c:v>
                </c:pt>
                <c:pt idx="621">
                  <c:v>-4.3563740101035364E-2</c:v>
                </c:pt>
                <c:pt idx="622">
                  <c:v>-4.5146872927546156E-2</c:v>
                </c:pt>
                <c:pt idx="623">
                  <c:v>-4.5146872927546156E-2</c:v>
                </c:pt>
                <c:pt idx="624">
                  <c:v>-4.7737710667661304E-2</c:v>
                </c:pt>
                <c:pt idx="625">
                  <c:v>-4.7737710667661304E-2</c:v>
                </c:pt>
                <c:pt idx="626">
                  <c:v>-4.7737710667661304E-2</c:v>
                </c:pt>
                <c:pt idx="627">
                  <c:v>-5.0811396194603731E-2</c:v>
                </c:pt>
                <c:pt idx="628">
                  <c:v>-5.2297300626918286E-2</c:v>
                </c:pt>
                <c:pt idx="629">
                  <c:v>-5.3563610020148644E-2</c:v>
                </c:pt>
                <c:pt idx="630">
                  <c:v>-5.7069226296334818E-2</c:v>
                </c:pt>
                <c:pt idx="631">
                  <c:v>-6.0535332270774234E-2</c:v>
                </c:pt>
                <c:pt idx="632">
                  <c:v>-6.0535332270774234E-2</c:v>
                </c:pt>
                <c:pt idx="633">
                  <c:v>-6.0535332270774234E-2</c:v>
                </c:pt>
                <c:pt idx="634">
                  <c:v>-6.0535332270774234E-2</c:v>
                </c:pt>
                <c:pt idx="635">
                  <c:v>-5.7069226296334818E-2</c:v>
                </c:pt>
                <c:pt idx="636">
                  <c:v>-5.3563610020148644E-2</c:v>
                </c:pt>
                <c:pt idx="637">
                  <c:v>-5.2297300626918286E-2</c:v>
                </c:pt>
                <c:pt idx="638">
                  <c:v>-5.0811396194603731E-2</c:v>
                </c:pt>
                <c:pt idx="639">
                  <c:v>-5.0811396194603731E-2</c:v>
                </c:pt>
                <c:pt idx="640">
                  <c:v>-5.2297300626918286E-2</c:v>
                </c:pt>
                <c:pt idx="641">
                  <c:v>-5.2297300626918286E-2</c:v>
                </c:pt>
                <c:pt idx="642">
                  <c:v>-5.0811396194603731E-2</c:v>
                </c:pt>
                <c:pt idx="643">
                  <c:v>-4.7737710667661304E-2</c:v>
                </c:pt>
                <c:pt idx="644">
                  <c:v>-4.7737710667661304E-2</c:v>
                </c:pt>
                <c:pt idx="645">
                  <c:v>-4.7737710667661304E-2</c:v>
                </c:pt>
                <c:pt idx="646">
                  <c:v>-4.5146872927546156E-2</c:v>
                </c:pt>
                <c:pt idx="647">
                  <c:v>-4.3563740101035364E-2</c:v>
                </c:pt>
                <c:pt idx="648">
                  <c:v>-4.3563740101035364E-2</c:v>
                </c:pt>
                <c:pt idx="649">
                  <c:v>-4.5146872927546156E-2</c:v>
                </c:pt>
                <c:pt idx="650">
                  <c:v>-4.7737710667661304E-2</c:v>
                </c:pt>
                <c:pt idx="651">
                  <c:v>-5.0811396194603731E-2</c:v>
                </c:pt>
                <c:pt idx="652">
                  <c:v>-5.2297300626918286E-2</c:v>
                </c:pt>
                <c:pt idx="653">
                  <c:v>-5.2297300626918286E-2</c:v>
                </c:pt>
                <c:pt idx="654">
                  <c:v>-5.2297300626918286E-2</c:v>
                </c:pt>
                <c:pt idx="655">
                  <c:v>-5.2297300626918286E-2</c:v>
                </c:pt>
                <c:pt idx="656">
                  <c:v>-5.2297300626918286E-2</c:v>
                </c:pt>
                <c:pt idx="657">
                  <c:v>-5.2297300626918286E-2</c:v>
                </c:pt>
                <c:pt idx="658">
                  <c:v>-5.2297300626918286E-2</c:v>
                </c:pt>
                <c:pt idx="659">
                  <c:v>-5.3563610020148644E-2</c:v>
                </c:pt>
                <c:pt idx="660">
                  <c:v>-5.3563610020148644E-2</c:v>
                </c:pt>
                <c:pt idx="661">
                  <c:v>-5.3563610020148644E-2</c:v>
                </c:pt>
                <c:pt idx="662">
                  <c:v>-5.2297300626918286E-2</c:v>
                </c:pt>
                <c:pt idx="663">
                  <c:v>-5.2297300626918286E-2</c:v>
                </c:pt>
                <c:pt idx="664">
                  <c:v>-5.2297300626918286E-2</c:v>
                </c:pt>
                <c:pt idx="665">
                  <c:v>-5.2297300626918286E-2</c:v>
                </c:pt>
                <c:pt idx="666">
                  <c:v>-5.2297300626918286E-2</c:v>
                </c:pt>
                <c:pt idx="667">
                  <c:v>-5.2297300626918286E-2</c:v>
                </c:pt>
                <c:pt idx="668">
                  <c:v>-5.2297300626918286E-2</c:v>
                </c:pt>
                <c:pt idx="669">
                  <c:v>-5.3563610020148644E-2</c:v>
                </c:pt>
                <c:pt idx="670">
                  <c:v>-5.3563610020148644E-2</c:v>
                </c:pt>
                <c:pt idx="671">
                  <c:v>-5.2297300626918286E-2</c:v>
                </c:pt>
                <c:pt idx="672">
                  <c:v>-5.0811396194603731E-2</c:v>
                </c:pt>
                <c:pt idx="673">
                  <c:v>-5.0811396194603731E-2</c:v>
                </c:pt>
                <c:pt idx="674">
                  <c:v>-5.2297300626918286E-2</c:v>
                </c:pt>
                <c:pt idx="675">
                  <c:v>-5.2297300626918286E-2</c:v>
                </c:pt>
                <c:pt idx="676">
                  <c:v>-5.2297300626918286E-2</c:v>
                </c:pt>
                <c:pt idx="677">
                  <c:v>-5.2297300626918286E-2</c:v>
                </c:pt>
                <c:pt idx="678">
                  <c:v>-5.2297300626918286E-2</c:v>
                </c:pt>
                <c:pt idx="679">
                  <c:v>-5.0811396194603731E-2</c:v>
                </c:pt>
                <c:pt idx="680">
                  <c:v>-5.0811396194603731E-2</c:v>
                </c:pt>
                <c:pt idx="681">
                  <c:v>-5.0811396194603731E-2</c:v>
                </c:pt>
                <c:pt idx="682">
                  <c:v>-5.0811396194603731E-2</c:v>
                </c:pt>
                <c:pt idx="683">
                  <c:v>-5.0811396194603731E-2</c:v>
                </c:pt>
                <c:pt idx="684">
                  <c:v>-5.0811396194603731E-2</c:v>
                </c:pt>
                <c:pt idx="685">
                  <c:v>-5.0811396194603731E-2</c:v>
                </c:pt>
                <c:pt idx="686">
                  <c:v>-5.0811396194603731E-2</c:v>
                </c:pt>
                <c:pt idx="687">
                  <c:v>-5.2297300626918286E-2</c:v>
                </c:pt>
                <c:pt idx="688">
                  <c:v>-5.3563610020148644E-2</c:v>
                </c:pt>
                <c:pt idx="689">
                  <c:v>-5.7069226296334818E-2</c:v>
                </c:pt>
                <c:pt idx="690">
                  <c:v>-6.0535332270774234E-2</c:v>
                </c:pt>
                <c:pt idx="691">
                  <c:v>-6.432034735357206E-2</c:v>
                </c:pt>
                <c:pt idx="692">
                  <c:v>-6.9783257073680716E-2</c:v>
                </c:pt>
                <c:pt idx="693">
                  <c:v>-7.0264883942087408E-2</c:v>
                </c:pt>
                <c:pt idx="694">
                  <c:v>-7.0264883942087408E-2</c:v>
                </c:pt>
                <c:pt idx="695">
                  <c:v>-7.0264883942087408E-2</c:v>
                </c:pt>
                <c:pt idx="696">
                  <c:v>-6.432034735357206E-2</c:v>
                </c:pt>
                <c:pt idx="697">
                  <c:v>-6.432034735357206E-2</c:v>
                </c:pt>
                <c:pt idx="698">
                  <c:v>-6.0535332270774234E-2</c:v>
                </c:pt>
                <c:pt idx="699">
                  <c:v>-6.0535332270774234E-2</c:v>
                </c:pt>
                <c:pt idx="700">
                  <c:v>-5.7069226296334818E-2</c:v>
                </c:pt>
                <c:pt idx="701">
                  <c:v>-5.3563610020148644E-2</c:v>
                </c:pt>
                <c:pt idx="702">
                  <c:v>-5.2297300626918286E-2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AF-46D0-93C2-56BFF526D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36464"/>
        <c:axId val="210737120"/>
      </c:scatterChart>
      <c:valAx>
        <c:axId val="152112128"/>
        <c:scaling>
          <c:orientation val="minMax"/>
          <c:max val="94.2"/>
          <c:min val="93.7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Points kilométriques (référence  100  à  la confluence  avec le  Thiou)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4688"/>
        <c:crosses val="autoZero"/>
        <c:crossBetween val="midCat"/>
        <c:majorUnit val="0.1"/>
      </c:valAx>
      <c:valAx>
        <c:axId val="152114688"/>
        <c:scaling>
          <c:orientation val="minMax"/>
          <c:max val="640"/>
          <c:min val="59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152112128"/>
        <c:crosses val="autoZero"/>
        <c:crossBetween val="midCat"/>
        <c:majorUnit val="10"/>
        <c:minorUnit val="5"/>
      </c:valAx>
      <c:valAx>
        <c:axId val="210737120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Différentiel d'altitude (m) 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10736464"/>
        <c:crosses val="max"/>
        <c:crossBetween val="midCat"/>
      </c:valAx>
      <c:valAx>
        <c:axId val="210736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0737120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zoomScale="85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865" cy="606669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0.09131</cdr:x>
      <cdr:y>0.8516</cdr:y>
    </cdr:from>
    <cdr:to>
      <cdr:x>0.90994</cdr:x>
      <cdr:y>0.8528</cdr:y>
    </cdr:to>
    <cdr:cxnSp macro="">
      <cdr:nvCxnSpPr>
        <cdr:cNvPr id="12" name="Connecteur droit avec flèche 11"/>
        <cdr:cNvCxnSpPr/>
      </cdr:nvCxnSpPr>
      <cdr:spPr>
        <a:xfrm xmlns:a="http://schemas.openxmlformats.org/drawingml/2006/main" flipV="1">
          <a:off x="849923" y="5180135"/>
          <a:ext cx="7620000" cy="7327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0.42957</cdr:x>
      <cdr:y>0.80333</cdr:y>
    </cdr:from>
    <cdr:to>
      <cdr:x>0.51451</cdr:x>
      <cdr:y>0.85304</cdr:y>
    </cdr:to>
    <cdr:sp macro="" textlink="">
      <cdr:nvSpPr>
        <cdr:cNvPr id="33" name="ZoneTexte 1"/>
        <cdr:cNvSpPr txBox="1"/>
      </cdr:nvSpPr>
      <cdr:spPr>
        <a:xfrm xmlns:a="http://schemas.openxmlformats.org/drawingml/2006/main">
          <a:off x="3998492" y="4886518"/>
          <a:ext cx="790640" cy="3023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>
              <a:solidFill>
                <a:srgbClr val="FF0000"/>
              </a:solidFill>
            </a:rPr>
            <a:t>IS1b (3.2 %)</a:t>
          </a:r>
        </a:p>
      </cdr:txBody>
    </cdr:sp>
  </cdr:relSizeAnchor>
  <cdr:relSizeAnchor xmlns:cdr="http://schemas.openxmlformats.org/drawingml/2006/chartDrawing">
    <cdr:from>
      <cdr:x>0.39224</cdr:x>
      <cdr:y>0.32253</cdr:y>
    </cdr:from>
    <cdr:to>
      <cdr:x>0.44756</cdr:x>
      <cdr:y>0.37479</cdr:y>
    </cdr:to>
    <cdr:sp macro="" textlink="">
      <cdr:nvSpPr>
        <cdr:cNvPr id="23" name="ZoneTexte 1"/>
        <cdr:cNvSpPr txBox="1"/>
      </cdr:nvSpPr>
      <cdr:spPr>
        <a:xfrm xmlns:a="http://schemas.openxmlformats.org/drawingml/2006/main">
          <a:off x="3651055" y="1961886"/>
          <a:ext cx="514931" cy="31789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Moulin Rouge</a:t>
          </a:r>
        </a:p>
      </cdr:txBody>
    </cdr:sp>
  </cdr:relSizeAnchor>
  <cdr:relSizeAnchor xmlns:cdr="http://schemas.openxmlformats.org/drawingml/2006/chartDrawing">
    <cdr:from>
      <cdr:x>0.41705</cdr:x>
      <cdr:y>0.3748</cdr:y>
    </cdr:from>
    <cdr:to>
      <cdr:x>0.42197</cdr:x>
      <cdr:y>0.45406</cdr:y>
    </cdr:to>
    <cdr:sp macro="" textlink="">
      <cdr:nvSpPr>
        <cdr:cNvPr id="25" name="Forme libre 24"/>
        <cdr:cNvSpPr/>
      </cdr:nvSpPr>
      <cdr:spPr>
        <a:xfrm xmlns:a="http://schemas.openxmlformats.org/drawingml/2006/main">
          <a:off x="3881968" y="2279866"/>
          <a:ext cx="45796" cy="48212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0.7844</cdr:x>
      <cdr:y>0.50658</cdr:y>
    </cdr:from>
    <cdr:to>
      <cdr:x>0.83972</cdr:x>
      <cdr:y>0.55884</cdr:y>
    </cdr:to>
    <cdr:sp macro="" textlink="">
      <cdr:nvSpPr>
        <cdr:cNvPr id="14" name="ZoneTexte 1"/>
        <cdr:cNvSpPr txBox="1"/>
      </cdr:nvSpPr>
      <cdr:spPr>
        <a:xfrm xmlns:a="http://schemas.openxmlformats.org/drawingml/2006/main">
          <a:off x="7301327" y="3081440"/>
          <a:ext cx="514931" cy="31789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OH-IS11 (Pont)</a:t>
          </a:r>
        </a:p>
      </cdr:txBody>
    </cdr:sp>
  </cdr:relSizeAnchor>
  <cdr:relSizeAnchor xmlns:cdr="http://schemas.openxmlformats.org/drawingml/2006/chartDrawing">
    <cdr:from>
      <cdr:x>0.81456</cdr:x>
      <cdr:y>0.5603</cdr:y>
    </cdr:from>
    <cdr:to>
      <cdr:x>0.81948</cdr:x>
      <cdr:y>0.63956</cdr:y>
    </cdr:to>
    <cdr:sp macro="" textlink="">
      <cdr:nvSpPr>
        <cdr:cNvPr id="15" name="Forme libre 14"/>
        <cdr:cNvSpPr/>
      </cdr:nvSpPr>
      <cdr:spPr>
        <a:xfrm xmlns:a="http://schemas.openxmlformats.org/drawingml/2006/main">
          <a:off x="7582063" y="3408212"/>
          <a:ext cx="45796" cy="48212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0.84721</cdr:x>
      <cdr:y>0.38063</cdr:y>
    </cdr:from>
    <cdr:to>
      <cdr:x>0.90253</cdr:x>
      <cdr:y>0.47308</cdr:y>
    </cdr:to>
    <cdr:sp macro="" textlink="">
      <cdr:nvSpPr>
        <cdr:cNvPr id="16" name="ZoneTexte 1"/>
        <cdr:cNvSpPr txBox="1"/>
      </cdr:nvSpPr>
      <cdr:spPr>
        <a:xfrm xmlns:a="http://schemas.openxmlformats.org/drawingml/2006/main">
          <a:off x="7886016" y="2315309"/>
          <a:ext cx="514931" cy="562346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OH-IS14</a:t>
          </a:r>
        </a:p>
        <a:p xmlns:a="http://schemas.openxmlformats.org/drawingml/2006/main">
          <a:pPr algn="ctr"/>
          <a:r>
            <a:rPr lang="fr-FR" sz="900"/>
            <a:t>(Pont de Vovray)</a:t>
          </a:r>
        </a:p>
      </cdr:txBody>
    </cdr:sp>
  </cdr:relSizeAnchor>
  <cdr:relSizeAnchor xmlns:cdr="http://schemas.openxmlformats.org/drawingml/2006/chartDrawing">
    <cdr:from>
      <cdr:x>0.87137</cdr:x>
      <cdr:y>0.47454</cdr:y>
    </cdr:from>
    <cdr:to>
      <cdr:x>0.87737</cdr:x>
      <cdr:y>0.67574</cdr:y>
    </cdr:to>
    <cdr:sp macro="" textlink="">
      <cdr:nvSpPr>
        <cdr:cNvPr id="17" name="Forme libre 16"/>
        <cdr:cNvSpPr/>
      </cdr:nvSpPr>
      <cdr:spPr>
        <a:xfrm xmlns:a="http://schemas.openxmlformats.org/drawingml/2006/main" flipH="1">
          <a:off x="8110904" y="2886535"/>
          <a:ext cx="55848" cy="122386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0.7178</cdr:x>
      <cdr:y>0.60222</cdr:y>
    </cdr:from>
    <cdr:to>
      <cdr:x>0.77312</cdr:x>
      <cdr:y>0.65448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6681485" y="3663199"/>
          <a:ext cx="514930" cy="31789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Plage de dépôt</a:t>
          </a:r>
        </a:p>
      </cdr:txBody>
    </cdr:sp>
  </cdr:relSizeAnchor>
  <cdr:relSizeAnchor xmlns:cdr="http://schemas.openxmlformats.org/drawingml/2006/chartDrawing">
    <cdr:from>
      <cdr:x>0.7456</cdr:x>
      <cdr:y>0.65473</cdr:y>
    </cdr:from>
    <cdr:to>
      <cdr:x>0.75052</cdr:x>
      <cdr:y>0.73399</cdr:y>
    </cdr:to>
    <cdr:sp macro="" textlink="">
      <cdr:nvSpPr>
        <cdr:cNvPr id="22" name="Forme libre 21"/>
        <cdr:cNvSpPr/>
      </cdr:nvSpPr>
      <cdr:spPr>
        <a:xfrm xmlns:a="http://schemas.openxmlformats.org/drawingml/2006/main">
          <a:off x="6940186" y="3982637"/>
          <a:ext cx="45796" cy="48212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0.14011</cdr:x>
      <cdr:y>0.8528</cdr:y>
    </cdr:from>
    <cdr:to>
      <cdr:x>0.41246</cdr:x>
      <cdr:y>0.854</cdr:y>
    </cdr:to>
    <cdr:cxnSp macro="">
      <cdr:nvCxnSpPr>
        <cdr:cNvPr id="12" name="Connecteur droit avec flèche 11"/>
        <cdr:cNvCxnSpPr/>
      </cdr:nvCxnSpPr>
      <cdr:spPr>
        <a:xfrm xmlns:a="http://schemas.openxmlformats.org/drawingml/2006/main">
          <a:off x="1304192" y="5187462"/>
          <a:ext cx="2535116" cy="7327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0.41089</cdr:x>
      <cdr:y>0.854</cdr:y>
    </cdr:from>
    <cdr:to>
      <cdr:x>0.74385</cdr:x>
      <cdr:y>0.854</cdr:y>
    </cdr:to>
    <cdr:cxnSp macro="">
      <cdr:nvCxnSpPr>
        <cdr:cNvPr id="29" name="Connecteur droit avec flèche 28"/>
        <cdr:cNvCxnSpPr/>
      </cdr:nvCxnSpPr>
      <cdr:spPr>
        <a:xfrm xmlns:a="http://schemas.openxmlformats.org/drawingml/2006/main" flipV="1">
          <a:off x="3824655" y="5194789"/>
          <a:ext cx="3099288" cy="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0.74228</cdr:x>
      <cdr:y>0.8516</cdr:y>
    </cdr:from>
    <cdr:to>
      <cdr:x>0.9123</cdr:x>
      <cdr:y>0.854</cdr:y>
    </cdr:to>
    <cdr:cxnSp macro="">
      <cdr:nvCxnSpPr>
        <cdr:cNvPr id="30" name="Connecteur droit avec flèche 29"/>
        <cdr:cNvCxnSpPr/>
      </cdr:nvCxnSpPr>
      <cdr:spPr>
        <a:xfrm xmlns:a="http://schemas.openxmlformats.org/drawingml/2006/main" flipV="1">
          <a:off x="6909288" y="5180135"/>
          <a:ext cx="1582616" cy="14654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0.22988</cdr:x>
      <cdr:y>0.80411</cdr:y>
    </cdr:from>
    <cdr:to>
      <cdr:x>0.33016</cdr:x>
      <cdr:y>0.85381</cdr:y>
    </cdr:to>
    <cdr:sp macro="" textlink="">
      <cdr:nvSpPr>
        <cdr:cNvPr id="31" name="ZoneTexte 30"/>
        <cdr:cNvSpPr txBox="1"/>
      </cdr:nvSpPr>
      <cdr:spPr>
        <a:xfrm xmlns:a="http://schemas.openxmlformats.org/drawingml/2006/main">
          <a:off x="2139731" y="4891284"/>
          <a:ext cx="933429" cy="3023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200" b="1">
              <a:solidFill>
                <a:srgbClr val="FF0000"/>
              </a:solidFill>
            </a:rPr>
            <a:t>IS1a (5.1 %)</a:t>
          </a:r>
        </a:p>
      </cdr:txBody>
    </cdr:sp>
  </cdr:relSizeAnchor>
  <cdr:relSizeAnchor xmlns:cdr="http://schemas.openxmlformats.org/drawingml/2006/chartDrawing">
    <cdr:from>
      <cdr:x>0.77268</cdr:x>
      <cdr:y>0.80453</cdr:y>
    </cdr:from>
    <cdr:to>
      <cdr:x>0.88475</cdr:x>
      <cdr:y>0.85424</cdr:y>
    </cdr:to>
    <cdr:sp macro="" textlink="">
      <cdr:nvSpPr>
        <cdr:cNvPr id="32" name="ZoneTexte 1"/>
        <cdr:cNvSpPr txBox="1"/>
      </cdr:nvSpPr>
      <cdr:spPr>
        <a:xfrm xmlns:a="http://schemas.openxmlformats.org/drawingml/2006/main">
          <a:off x="7192263" y="4893817"/>
          <a:ext cx="1043197" cy="3023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>
              <a:solidFill>
                <a:srgbClr val="FF0000"/>
              </a:solidFill>
            </a:rPr>
            <a:t>IS1c (0.7 %)</a:t>
          </a:r>
        </a:p>
      </cdr:txBody>
    </cdr:sp>
  </cdr:relSizeAnchor>
  <cdr:relSizeAnchor xmlns:cdr="http://schemas.openxmlformats.org/drawingml/2006/chartDrawing">
    <cdr:from>
      <cdr:x>0.53583</cdr:x>
      <cdr:y>0.80453</cdr:y>
    </cdr:from>
    <cdr:to>
      <cdr:x>0.62077</cdr:x>
      <cdr:y>0.85424</cdr:y>
    </cdr:to>
    <cdr:sp macro="" textlink="">
      <cdr:nvSpPr>
        <cdr:cNvPr id="33" name="ZoneTexte 1"/>
        <cdr:cNvSpPr txBox="1"/>
      </cdr:nvSpPr>
      <cdr:spPr>
        <a:xfrm xmlns:a="http://schemas.openxmlformats.org/drawingml/2006/main">
          <a:off x="4987595" y="4893817"/>
          <a:ext cx="790640" cy="3023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>
              <a:solidFill>
                <a:srgbClr val="FF0000"/>
              </a:solidFill>
            </a:rPr>
            <a:t>IS1b (3.2 %)</a:t>
          </a:r>
        </a:p>
      </cdr:txBody>
    </cdr:sp>
  </cdr:relSizeAnchor>
  <cdr:relSizeAnchor xmlns:cdr="http://schemas.openxmlformats.org/drawingml/2006/chartDrawing">
    <cdr:from>
      <cdr:x>0.3659</cdr:x>
      <cdr:y>0.29948</cdr:y>
    </cdr:from>
    <cdr:to>
      <cdr:x>0.42848</cdr:x>
      <cdr:y>0.37603</cdr:y>
    </cdr:to>
    <cdr:sp macro="" textlink="">
      <cdr:nvSpPr>
        <cdr:cNvPr id="23" name="ZoneTexte 1"/>
        <cdr:cNvSpPr txBox="1"/>
      </cdr:nvSpPr>
      <cdr:spPr>
        <a:xfrm xmlns:a="http://schemas.openxmlformats.org/drawingml/2006/main">
          <a:off x="3405870" y="1821715"/>
          <a:ext cx="582478" cy="465598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Moulin Gaillard</a:t>
          </a:r>
        </a:p>
      </cdr:txBody>
    </cdr:sp>
  </cdr:relSizeAnchor>
  <cdr:relSizeAnchor xmlns:cdr="http://schemas.openxmlformats.org/drawingml/2006/chartDrawing">
    <cdr:from>
      <cdr:x>0.39762</cdr:x>
      <cdr:y>0.37505</cdr:y>
    </cdr:from>
    <cdr:to>
      <cdr:x>0.40254</cdr:x>
      <cdr:y>0.45431</cdr:y>
    </cdr:to>
    <cdr:sp macro="" textlink="">
      <cdr:nvSpPr>
        <cdr:cNvPr id="25" name="Forme libre 24"/>
        <cdr:cNvSpPr/>
      </cdr:nvSpPr>
      <cdr:spPr>
        <a:xfrm xmlns:a="http://schemas.openxmlformats.org/drawingml/2006/main">
          <a:off x="3701150" y="2281377"/>
          <a:ext cx="45796" cy="48212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0.6982</cdr:x>
      <cdr:y>0.56897</cdr:y>
    </cdr:from>
    <cdr:to>
      <cdr:x>0.70608</cdr:x>
      <cdr:y>0.74439</cdr:y>
    </cdr:to>
    <cdr:sp macro="" textlink="">
      <cdr:nvSpPr>
        <cdr:cNvPr id="34" name="Forme libre 33"/>
        <cdr:cNvSpPr/>
      </cdr:nvSpPr>
      <cdr:spPr>
        <a:xfrm xmlns:a="http://schemas.openxmlformats.org/drawingml/2006/main" flipH="1">
          <a:off x="6498981" y="3460960"/>
          <a:ext cx="73394" cy="106707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0.67829</cdr:x>
      <cdr:y>0.47097</cdr:y>
    </cdr:from>
    <cdr:to>
      <cdr:x>0.73361</cdr:x>
      <cdr:y>0.56871</cdr:y>
    </cdr:to>
    <cdr:sp macro="" textlink="">
      <cdr:nvSpPr>
        <cdr:cNvPr id="35" name="ZoneTexte 1"/>
        <cdr:cNvSpPr txBox="1"/>
      </cdr:nvSpPr>
      <cdr:spPr>
        <a:xfrm xmlns:a="http://schemas.openxmlformats.org/drawingml/2006/main">
          <a:off x="6313674" y="2864827"/>
          <a:ext cx="514930" cy="59458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Zone humide</a:t>
          </a:r>
          <a:r>
            <a:rPr lang="fr-FR" sz="900" baseline="0"/>
            <a:t> de la Césière</a:t>
          </a:r>
          <a:endParaRPr lang="fr-FR" sz="900"/>
        </a:p>
      </cdr:txBody>
    </cdr:sp>
  </cdr:relSizeAnchor>
  <cdr:relSizeAnchor xmlns:cdr="http://schemas.openxmlformats.org/drawingml/2006/chartDrawing">
    <cdr:from>
      <cdr:x>0.60983</cdr:x>
      <cdr:y>0.53876</cdr:y>
    </cdr:from>
    <cdr:to>
      <cdr:x>0.61772</cdr:x>
      <cdr:y>0.71418</cdr:y>
    </cdr:to>
    <cdr:sp macro="" textlink="">
      <cdr:nvSpPr>
        <cdr:cNvPr id="37" name="Forme libre 36"/>
        <cdr:cNvSpPr/>
      </cdr:nvSpPr>
      <cdr:spPr>
        <a:xfrm xmlns:a="http://schemas.openxmlformats.org/drawingml/2006/main" flipH="1">
          <a:off x="5676469" y="3277183"/>
          <a:ext cx="73394" cy="106707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0.58993</cdr:x>
      <cdr:y>0.44075</cdr:y>
    </cdr:from>
    <cdr:to>
      <cdr:x>0.64525</cdr:x>
      <cdr:y>0.5385</cdr:y>
    </cdr:to>
    <cdr:sp macro="" textlink="">
      <cdr:nvSpPr>
        <cdr:cNvPr id="38" name="ZoneTexte 1"/>
        <cdr:cNvSpPr txBox="1"/>
      </cdr:nvSpPr>
      <cdr:spPr>
        <a:xfrm xmlns:a="http://schemas.openxmlformats.org/drawingml/2006/main">
          <a:off x="5491162" y="2681050"/>
          <a:ext cx="514930" cy="59458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Moulin rouge</a:t>
          </a:r>
        </a:p>
      </cdr:txBody>
    </cdr:sp>
  </cdr:relSizeAnchor>
  <cdr:relSizeAnchor xmlns:cdr="http://schemas.openxmlformats.org/drawingml/2006/chartDrawing">
    <cdr:from>
      <cdr:x>0.4986</cdr:x>
      <cdr:y>0.38696</cdr:y>
    </cdr:from>
    <cdr:to>
      <cdr:x>0.50648</cdr:x>
      <cdr:y>0.56238</cdr:y>
    </cdr:to>
    <cdr:sp macro="" textlink="">
      <cdr:nvSpPr>
        <cdr:cNvPr id="39" name="Forme libre 38"/>
        <cdr:cNvSpPr/>
      </cdr:nvSpPr>
      <cdr:spPr>
        <a:xfrm xmlns:a="http://schemas.openxmlformats.org/drawingml/2006/main" flipH="1">
          <a:off x="4641046" y="2353818"/>
          <a:ext cx="73394" cy="106707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0.47869</cdr:x>
      <cdr:y>0.28896</cdr:y>
    </cdr:from>
    <cdr:to>
      <cdr:x>0.53401</cdr:x>
      <cdr:y>0.3867</cdr:y>
    </cdr:to>
    <cdr:sp macro="" textlink="">
      <cdr:nvSpPr>
        <cdr:cNvPr id="40" name="ZoneTexte 1"/>
        <cdr:cNvSpPr txBox="1"/>
      </cdr:nvSpPr>
      <cdr:spPr>
        <a:xfrm xmlns:a="http://schemas.openxmlformats.org/drawingml/2006/main">
          <a:off x="4455739" y="1757685"/>
          <a:ext cx="514930" cy="59458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Stand de tir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7865" cy="606669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0.09131</cdr:x>
      <cdr:y>0.8516</cdr:y>
    </cdr:from>
    <cdr:to>
      <cdr:x>0.90994</cdr:x>
      <cdr:y>0.8528</cdr:y>
    </cdr:to>
    <cdr:cxnSp macro="">
      <cdr:nvCxnSpPr>
        <cdr:cNvPr id="12" name="Connecteur droit avec flèche 11"/>
        <cdr:cNvCxnSpPr/>
      </cdr:nvCxnSpPr>
      <cdr:spPr>
        <a:xfrm xmlns:a="http://schemas.openxmlformats.org/drawingml/2006/main" flipV="1">
          <a:off x="849923" y="5180135"/>
          <a:ext cx="7620000" cy="7327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0.42957</cdr:x>
      <cdr:y>0.80333</cdr:y>
    </cdr:from>
    <cdr:to>
      <cdr:x>0.51451</cdr:x>
      <cdr:y>0.85304</cdr:y>
    </cdr:to>
    <cdr:sp macro="" textlink="">
      <cdr:nvSpPr>
        <cdr:cNvPr id="33" name="ZoneTexte 1"/>
        <cdr:cNvSpPr txBox="1"/>
      </cdr:nvSpPr>
      <cdr:spPr>
        <a:xfrm xmlns:a="http://schemas.openxmlformats.org/drawingml/2006/main">
          <a:off x="3998492" y="4886518"/>
          <a:ext cx="790640" cy="3023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>
              <a:solidFill>
                <a:srgbClr val="FF0000"/>
              </a:solidFill>
            </a:rPr>
            <a:t>IS1a ( pente moyenne sur l'UH</a:t>
          </a:r>
          <a:r>
            <a:rPr lang="fr-FR" sz="1200" b="1" baseline="0">
              <a:solidFill>
                <a:srgbClr val="FF0000"/>
              </a:solidFill>
            </a:rPr>
            <a:t> </a:t>
          </a:r>
          <a:r>
            <a:rPr lang="fr-FR" sz="1200" b="1">
              <a:solidFill>
                <a:srgbClr val="FF0000"/>
              </a:solidFill>
            </a:rPr>
            <a:t>5.1 %)</a:t>
          </a:r>
        </a:p>
      </cdr:txBody>
    </cdr:sp>
  </cdr:relSizeAnchor>
  <cdr:relSizeAnchor xmlns:cdr="http://schemas.openxmlformats.org/drawingml/2006/chartDrawing">
    <cdr:from>
      <cdr:x>0.58536</cdr:x>
      <cdr:y>0.24532</cdr:y>
    </cdr:from>
    <cdr:to>
      <cdr:x>0.64068</cdr:x>
      <cdr:y>0.29758</cdr:y>
    </cdr:to>
    <cdr:sp macro="" textlink="">
      <cdr:nvSpPr>
        <cdr:cNvPr id="14" name="ZoneTexte 1"/>
        <cdr:cNvSpPr txBox="1"/>
      </cdr:nvSpPr>
      <cdr:spPr>
        <a:xfrm xmlns:a="http://schemas.openxmlformats.org/drawingml/2006/main">
          <a:off x="5442641" y="1488264"/>
          <a:ext cx="514358" cy="317046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OH-IS3 (Pont)</a:t>
          </a:r>
        </a:p>
      </cdr:txBody>
    </cdr:sp>
  </cdr:relSizeAnchor>
  <cdr:relSizeAnchor xmlns:cdr="http://schemas.openxmlformats.org/drawingml/2006/chartDrawing">
    <cdr:from>
      <cdr:x>0.61612</cdr:x>
      <cdr:y>0.29662</cdr:y>
    </cdr:from>
    <cdr:to>
      <cdr:x>0.62203</cdr:x>
      <cdr:y>0.50938</cdr:y>
    </cdr:to>
    <cdr:sp macro="" textlink="">
      <cdr:nvSpPr>
        <cdr:cNvPr id="15" name="Forme libre 14"/>
        <cdr:cNvSpPr/>
      </cdr:nvSpPr>
      <cdr:spPr>
        <a:xfrm xmlns:a="http://schemas.openxmlformats.org/drawingml/2006/main">
          <a:off x="5728646" y="1799514"/>
          <a:ext cx="54950" cy="129074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5"/>
  <sheetViews>
    <sheetView tabSelected="1" topLeftCell="A2" workbookViewId="0">
      <selection activeCell="E2" sqref="E2"/>
    </sheetView>
  </sheetViews>
  <sheetFormatPr baseColWidth="10" defaultRowHeight="15" x14ac:dyDescent="0.25"/>
  <cols>
    <col min="1" max="1" width="11.42578125" style="4"/>
    <col min="2" max="2" width="18.42578125" bestFit="1" customWidth="1"/>
    <col min="3" max="3" width="15.7109375" bestFit="1" customWidth="1"/>
    <col min="4" max="5" width="15.7109375" customWidth="1"/>
  </cols>
  <sheetData>
    <row r="1" spans="1:5" s="1" customFormat="1" x14ac:dyDescent="0.25">
      <c r="A1" s="5" t="s">
        <v>6</v>
      </c>
    </row>
    <row r="2" spans="1:5" ht="25.5" x14ac:dyDescent="0.25">
      <c r="A2" s="3" t="s">
        <v>2</v>
      </c>
      <c r="B2" s="3" t="s">
        <v>5</v>
      </c>
      <c r="C2" s="3" t="s">
        <v>11</v>
      </c>
      <c r="D2" s="13" t="s">
        <v>13</v>
      </c>
      <c r="E2" s="12" t="s">
        <v>12</v>
      </c>
    </row>
    <row r="3" spans="1:5" x14ac:dyDescent="0.25">
      <c r="A3" s="9">
        <v>95.985967783432002</v>
      </c>
      <c r="B3" s="10">
        <v>503.18896198002443</v>
      </c>
      <c r="C3" s="2">
        <f>B3-IS.2018!C2157</f>
        <v>1.096198002443316E-2</v>
      </c>
      <c r="D3" s="2">
        <f>A3-$A$3</f>
        <v>0</v>
      </c>
      <c r="E3" s="2"/>
    </row>
    <row r="4" spans="1:5" x14ac:dyDescent="0.25">
      <c r="A4" s="9">
        <v>95.986930846254992</v>
      </c>
      <c r="B4">
        <v>503.1377822544365</v>
      </c>
      <c r="C4" s="2">
        <f>B4-IS.2018!C2158</f>
        <v>-5.8217745563524659E-2</v>
      </c>
      <c r="D4" s="2">
        <f t="shared" ref="D4:D67" si="0">A4-$A$3</f>
        <v>9.6306282298996848E-4</v>
      </c>
      <c r="E4" s="2"/>
    </row>
    <row r="5" spans="1:5" x14ac:dyDescent="0.25">
      <c r="A5" s="9">
        <v>95.991077449925996</v>
      </c>
      <c r="B5">
        <v>502.91742068202643</v>
      </c>
      <c r="C5" s="2">
        <f>B5-IS.2018!C2159</f>
        <v>-4.8579317973576508E-2</v>
      </c>
      <c r="D5" s="2">
        <f t="shared" si="0"/>
        <v>5.1096664939933589E-3</v>
      </c>
      <c r="E5" s="2"/>
    </row>
    <row r="6" spans="1:5" x14ac:dyDescent="0.25">
      <c r="A6" s="9">
        <v>95.993943304945986</v>
      </c>
      <c r="B6">
        <v>502.76512150693992</v>
      </c>
      <c r="C6" s="2">
        <f>B6-IS.2018!C2160</f>
        <v>-2.2878493060090932E-2</v>
      </c>
      <c r="D6" s="2">
        <f t="shared" si="0"/>
        <v>7.9755215139840629E-3</v>
      </c>
      <c r="E6" s="2"/>
    </row>
    <row r="7" spans="1:5" x14ac:dyDescent="0.25">
      <c r="A7" s="9">
        <v>95.997604858851005</v>
      </c>
      <c r="B7">
        <v>502.57053677206005</v>
      </c>
      <c r="C7" s="2">
        <f>B7-IS.2018!C2161</f>
        <v>1.3536772060035673E-2</v>
      </c>
      <c r="D7" s="2">
        <f t="shared" si="0"/>
        <v>1.163707541900294E-2</v>
      </c>
      <c r="E7" s="2"/>
    </row>
    <row r="8" spans="1:5" x14ac:dyDescent="0.25">
      <c r="A8" s="9">
        <v>96.003522261406005</v>
      </c>
      <c r="B8">
        <v>502.41488680521843</v>
      </c>
      <c r="C8" s="2">
        <f>B8-IS.2018!C2162</f>
        <v>-4.3113194781597031E-2</v>
      </c>
      <c r="D8" s="2">
        <f t="shared" si="0"/>
        <v>1.7554477974002225E-2</v>
      </c>
      <c r="E8" s="2"/>
    </row>
    <row r="9" spans="1:5" x14ac:dyDescent="0.25">
      <c r="A9" s="9">
        <v>96.005664284747994</v>
      </c>
      <c r="B9">
        <v>502.37195389025379</v>
      </c>
      <c r="C9" s="2">
        <f>B9-IS.2018!C2163</f>
        <v>9.2953890253795635E-2</v>
      </c>
      <c r="D9" s="2">
        <f t="shared" si="0"/>
        <v>1.96965013159911E-2</v>
      </c>
      <c r="E9" s="2"/>
    </row>
    <row r="10" spans="1:5" x14ac:dyDescent="0.25">
      <c r="A10" s="9">
        <v>96.007671087679</v>
      </c>
      <c r="B10">
        <v>502.33173121952058</v>
      </c>
      <c r="C10" s="2">
        <f>B10-IS.2018!C2164</f>
        <v>-0.31026878047941864</v>
      </c>
      <c r="D10" s="2">
        <f t="shared" si="0"/>
        <v>2.1703304246997845E-2</v>
      </c>
      <c r="E10" s="2"/>
    </row>
    <row r="11" spans="1:5" x14ac:dyDescent="0.25">
      <c r="A11" s="9">
        <v>96.009745298130994</v>
      </c>
      <c r="B11">
        <v>502.29015748910945</v>
      </c>
      <c r="C11" s="2">
        <f>B11-IS.2018!C2165</f>
        <v>-0.29584251089056579</v>
      </c>
      <c r="D11" s="2">
        <f t="shared" si="0"/>
        <v>2.3777514698991808E-2</v>
      </c>
      <c r="E11" s="2"/>
    </row>
    <row r="12" spans="1:5" x14ac:dyDescent="0.25">
      <c r="A12" s="9">
        <v>96.013704222859005</v>
      </c>
      <c r="B12">
        <v>502.12081690224335</v>
      </c>
      <c r="C12" s="2">
        <f>B12-IS.2018!C2166</f>
        <v>-4.7183097756658299E-2</v>
      </c>
      <c r="D12" s="2">
        <f t="shared" si="0"/>
        <v>2.7736439427002324E-2</v>
      </c>
      <c r="E12" s="2"/>
    </row>
    <row r="13" spans="1:5" x14ac:dyDescent="0.25">
      <c r="A13" s="9">
        <v>96.013892488629011</v>
      </c>
      <c r="B13">
        <v>502.11211104393135</v>
      </c>
      <c r="C13" s="2">
        <f>B13-IS.2018!C2167</f>
        <v>-3.2888956068632069E-2</v>
      </c>
      <c r="D13" s="2">
        <f t="shared" si="0"/>
        <v>2.7924705197008848E-2</v>
      </c>
      <c r="E13" s="2"/>
    </row>
    <row r="14" spans="1:5" x14ac:dyDescent="0.25">
      <c r="A14" s="9">
        <v>96.019243005614001</v>
      </c>
      <c r="B14">
        <v>501.88315833059539</v>
      </c>
      <c r="C14" s="2">
        <f>B14-IS.2018!C2168</f>
        <v>-0.10084166940458772</v>
      </c>
      <c r="D14" s="2">
        <f t="shared" si="0"/>
        <v>3.3275222181998743E-2</v>
      </c>
      <c r="E14" s="2"/>
    </row>
    <row r="15" spans="1:5" x14ac:dyDescent="0.25">
      <c r="A15" s="9">
        <v>96.025984219228008</v>
      </c>
      <c r="B15">
        <v>501.79118173808035</v>
      </c>
      <c r="C15" s="2">
        <f>B15-IS.2018!C2169</f>
        <v>-0.20481826191962682</v>
      </c>
      <c r="D15" s="2">
        <f t="shared" si="0"/>
        <v>4.0016435796005112E-2</v>
      </c>
      <c r="E15" s="2"/>
    </row>
    <row r="16" spans="1:5" x14ac:dyDescent="0.25">
      <c r="A16" s="9">
        <v>96.026338893727996</v>
      </c>
      <c r="B16">
        <v>501.78634258687867</v>
      </c>
      <c r="C16" s="2">
        <f>B16-IS.2018!C2170</f>
        <v>-0.21765741312134423</v>
      </c>
      <c r="D16" s="2">
        <f t="shared" si="0"/>
        <v>4.0371110295993162E-2</v>
      </c>
      <c r="E16" s="2"/>
    </row>
    <row r="17" spans="1:5" x14ac:dyDescent="0.25">
      <c r="A17" s="9">
        <v>96.028412392461988</v>
      </c>
      <c r="B17">
        <v>501.75805193195265</v>
      </c>
      <c r="C17" s="2">
        <f>B17-IS.2018!C2171</f>
        <v>3.4051931952660652E-2</v>
      </c>
      <c r="D17" s="2">
        <f t="shared" si="0"/>
        <v>4.2444609029985259E-2</v>
      </c>
      <c r="E17" s="2"/>
    </row>
    <row r="18" spans="1:5" x14ac:dyDescent="0.25">
      <c r="A18" s="9">
        <v>96.029315863544994</v>
      </c>
      <c r="B18">
        <v>501.7457250429963</v>
      </c>
      <c r="C18" s="2">
        <f>B18-IS.2018!C2172</f>
        <v>-3.0274957003712188E-2</v>
      </c>
      <c r="D18" s="2">
        <f t="shared" si="0"/>
        <v>4.3348080112991738E-2</v>
      </c>
      <c r="E18" s="2"/>
    </row>
    <row r="19" spans="1:5" x14ac:dyDescent="0.25">
      <c r="A19" s="9">
        <v>96.030486253652001</v>
      </c>
      <c r="B19">
        <v>501.73641417407197</v>
      </c>
      <c r="C19" s="2">
        <f>B19-IS.2018!C2173</f>
        <v>-0.12158582592803668</v>
      </c>
      <c r="D19" s="2">
        <f t="shared" si="0"/>
        <v>4.4518470219998107E-2</v>
      </c>
      <c r="E19" s="2"/>
    </row>
    <row r="20" spans="1:5" x14ac:dyDescent="0.25">
      <c r="A20" s="9">
        <v>96.033923433453992</v>
      </c>
      <c r="B20">
        <v>501.71620694562392</v>
      </c>
      <c r="C20" s="2">
        <f>B20-IS.2018!C2174</f>
        <v>-6.9793054376077635E-2</v>
      </c>
      <c r="D20" s="2">
        <f t="shared" si="0"/>
        <v>4.7955650021989982E-2</v>
      </c>
      <c r="E20" s="2"/>
    </row>
    <row r="21" spans="1:5" x14ac:dyDescent="0.25">
      <c r="A21" s="9">
        <v>96.036708804704006</v>
      </c>
      <c r="B21">
        <v>501.69983170882983</v>
      </c>
      <c r="C21" s="2">
        <f>B21-IS.2018!C2175</f>
        <v>9.8317088298358613E-3</v>
      </c>
      <c r="D21" s="2">
        <f t="shared" si="0"/>
        <v>5.0741021272003195E-2</v>
      </c>
      <c r="E21" s="2"/>
    </row>
    <row r="22" spans="1:5" x14ac:dyDescent="0.25">
      <c r="A22" s="9">
        <v>96.039462165559996</v>
      </c>
      <c r="B22">
        <v>501.58746424299238</v>
      </c>
      <c r="C22" s="2">
        <f>B22-IS.2018!C2176</f>
        <v>5.2464242992357413E-2</v>
      </c>
      <c r="D22" s="2">
        <f t="shared" si="0"/>
        <v>5.3494382127993845E-2</v>
      </c>
      <c r="E22" s="2"/>
    </row>
    <row r="23" spans="1:5" x14ac:dyDescent="0.25">
      <c r="A23" s="9">
        <v>96.040857311429988</v>
      </c>
      <c r="B23">
        <v>501.51840279453307</v>
      </c>
      <c r="C23" s="2">
        <f>B23-IS.2018!C2177</f>
        <v>9.8402794533058113E-2</v>
      </c>
      <c r="D23" s="2">
        <f t="shared" si="0"/>
        <v>5.4889527997985965E-2</v>
      </c>
      <c r="E23" s="2"/>
    </row>
    <row r="24" spans="1:5" x14ac:dyDescent="0.25">
      <c r="A24" s="9">
        <v>96.042940975991996</v>
      </c>
      <c r="B24">
        <v>501.41525881808536</v>
      </c>
      <c r="C24" s="2">
        <f>B24-IS.2018!C2178</f>
        <v>3.2588180853849735E-3</v>
      </c>
      <c r="D24" s="2">
        <f t="shared" si="0"/>
        <v>5.697319255999389E-2</v>
      </c>
      <c r="E24" s="2"/>
    </row>
    <row r="25" spans="1:5" x14ac:dyDescent="0.25">
      <c r="A25" s="9">
        <v>96.045005592661994</v>
      </c>
      <c r="B25">
        <v>501.31697100798016</v>
      </c>
      <c r="C25" s="2">
        <f>B25-IS.2018!C2179</f>
        <v>-9.502899201982018E-2</v>
      </c>
      <c r="D25" s="2">
        <f t="shared" si="0"/>
        <v>5.9037809229991467E-2</v>
      </c>
      <c r="E25" s="2"/>
    </row>
    <row r="26" spans="1:5" x14ac:dyDescent="0.25">
      <c r="A26" s="9">
        <v>96.048276943757998</v>
      </c>
      <c r="B26">
        <v>501.16710019477</v>
      </c>
      <c r="C26" s="2">
        <f>B26-IS.2018!C2180</f>
        <v>4.9100194770005601E-2</v>
      </c>
      <c r="D26" s="2">
        <f t="shared" si="0"/>
        <v>6.2309160325995094E-2</v>
      </c>
      <c r="E26" s="2"/>
    </row>
    <row r="27" spans="1:5" x14ac:dyDescent="0.25">
      <c r="A27" s="9">
        <v>96.049154029842995</v>
      </c>
      <c r="B27">
        <v>501.12691814125259</v>
      </c>
      <c r="C27" s="2">
        <f>B27-IS.2018!C2181</f>
        <v>0.1259181412526118</v>
      </c>
      <c r="D27" s="2">
        <f t="shared" si="0"/>
        <v>6.3186246410992908E-2</v>
      </c>
      <c r="E27" s="2"/>
    </row>
    <row r="28" spans="1:5" x14ac:dyDescent="0.25">
      <c r="A28" s="9">
        <v>96.054282082983008</v>
      </c>
      <c r="B28">
        <v>501.04674324480425</v>
      </c>
      <c r="C28" s="2">
        <f>B28-IS.2018!C2182</f>
        <v>-2.5675519577816885E-4</v>
      </c>
      <c r="D28" s="2">
        <f t="shared" si="0"/>
        <v>6.831429955100532E-2</v>
      </c>
      <c r="E28" s="2"/>
    </row>
    <row r="29" spans="1:5" x14ac:dyDescent="0.25">
      <c r="A29" s="9">
        <v>96.055376923610993</v>
      </c>
      <c r="B29">
        <v>501.03020635953567</v>
      </c>
      <c r="C29" s="2">
        <f>B29-IS.2018!C2183</f>
        <v>-5.0793640464348755E-2</v>
      </c>
      <c r="D29" s="2">
        <f t="shared" si="0"/>
        <v>6.9409140178990469E-2</v>
      </c>
      <c r="E29" s="2"/>
    </row>
    <row r="30" spans="1:5" x14ac:dyDescent="0.25">
      <c r="A30" s="9">
        <v>96.058716021692987</v>
      </c>
      <c r="B30">
        <v>500.92814724124111</v>
      </c>
      <c r="C30" s="2">
        <f>B30-IS.2018!C2184</f>
        <v>-3.0852758758896925E-2</v>
      </c>
      <c r="D30" s="2">
        <f t="shared" si="0"/>
        <v>7.2748238260984976E-2</v>
      </c>
      <c r="E30" s="2"/>
    </row>
    <row r="31" spans="1:5" x14ac:dyDescent="0.25">
      <c r="A31" s="9">
        <v>96.061599822136998</v>
      </c>
      <c r="B31">
        <v>500.75833635744885</v>
      </c>
      <c r="C31" s="2">
        <f>B31-IS.2018!C2185</f>
        <v>-6.6663642551134217E-2</v>
      </c>
      <c r="D31" s="2">
        <f t="shared" si="0"/>
        <v>7.5632038704995352E-2</v>
      </c>
      <c r="E31" s="2"/>
    </row>
    <row r="32" spans="1:5" x14ac:dyDescent="0.25">
      <c r="A32" s="9">
        <v>96.062426062417003</v>
      </c>
      <c r="B32">
        <v>500.70968368716308</v>
      </c>
      <c r="C32" s="2">
        <f>B32-IS.2018!C2186</f>
        <v>-1.8316312836930138E-2</v>
      </c>
      <c r="D32" s="2">
        <f t="shared" si="0"/>
        <v>7.6458278985001016E-2</v>
      </c>
      <c r="E32" s="2"/>
    </row>
    <row r="33" spans="1:5" x14ac:dyDescent="0.25">
      <c r="A33" s="9">
        <v>96.067820922657006</v>
      </c>
      <c r="B33">
        <v>500.56931670073908</v>
      </c>
      <c r="C33" s="2">
        <f>B33-IS.2018!C2187</f>
        <v>-9.6832992609279245E-3</v>
      </c>
      <c r="D33" s="2">
        <f t="shared" si="0"/>
        <v>8.1853139225003702E-2</v>
      </c>
      <c r="E33" s="2"/>
    </row>
    <row r="34" spans="1:5" x14ac:dyDescent="0.25">
      <c r="A34" s="9">
        <v>96.069894673364004</v>
      </c>
      <c r="B34">
        <v>500.54407974434929</v>
      </c>
      <c r="C34" s="2">
        <f>B34-IS.2018!C2188</f>
        <v>7.5079744349295652E-2</v>
      </c>
      <c r="D34" s="2">
        <f t="shared" si="0"/>
        <v>8.3926889932001814E-2</v>
      </c>
      <c r="E34" s="2"/>
    </row>
    <row r="35" spans="1:5" x14ac:dyDescent="0.25">
      <c r="A35" s="9">
        <v>96.073154001514993</v>
      </c>
      <c r="B35">
        <v>500.50441464760979</v>
      </c>
      <c r="C35" s="2">
        <f>B35-IS.2018!C2189</f>
        <v>8.7414647609818985E-2</v>
      </c>
      <c r="D35" s="2">
        <f t="shared" si="0"/>
        <v>8.7186218082990763E-2</v>
      </c>
      <c r="E35" s="2"/>
    </row>
    <row r="36" spans="1:5" x14ac:dyDescent="0.25">
      <c r="A36" s="9">
        <v>96.078163638627998</v>
      </c>
      <c r="B36">
        <v>500.4325748223186</v>
      </c>
      <c r="C36" s="2">
        <f>B36-IS.2018!C2190</f>
        <v>5.5748223185787538E-3</v>
      </c>
      <c r="D36" s="2">
        <f t="shared" si="0"/>
        <v>9.2195855195996046E-2</v>
      </c>
      <c r="E36" s="2"/>
    </row>
    <row r="37" spans="1:5" x14ac:dyDescent="0.25">
      <c r="A37" s="9">
        <v>96.080237962132998</v>
      </c>
      <c r="B37">
        <v>500.34447562929586</v>
      </c>
      <c r="C37" s="2">
        <f>B37-IS.2018!C2191</f>
        <v>-0.16452437070415726</v>
      </c>
      <c r="D37" s="2">
        <f t="shared" si="0"/>
        <v>9.4270178700995189E-2</v>
      </c>
      <c r="E37" s="2"/>
    </row>
    <row r="38" spans="1:5" x14ac:dyDescent="0.25">
      <c r="A38" s="9">
        <v>96.081248360568992</v>
      </c>
      <c r="B38">
        <v>500.18044146766175</v>
      </c>
      <c r="C38" s="2">
        <f>B38-IS.2018!C2192</f>
        <v>-0.19255853233823927</v>
      </c>
      <c r="D38" s="2">
        <f t="shared" si="0"/>
        <v>9.5280577136989564E-2</v>
      </c>
      <c r="E38" s="2"/>
    </row>
    <row r="39" spans="1:5" x14ac:dyDescent="0.25">
      <c r="A39" s="9">
        <v>96.082312161772009</v>
      </c>
      <c r="B39">
        <v>500.05494532304056</v>
      </c>
      <c r="C39" s="2">
        <f>B39-IS.2018!C2193</f>
        <v>-0.13605467695941798</v>
      </c>
      <c r="D39" s="2">
        <f t="shared" si="0"/>
        <v>9.6344378340006642E-2</v>
      </c>
      <c r="E39" s="2"/>
    </row>
    <row r="40" spans="1:5" x14ac:dyDescent="0.25">
      <c r="A40" s="9">
        <v>96.084386059791996</v>
      </c>
      <c r="B40">
        <v>500.04819610559343</v>
      </c>
      <c r="C40" s="2">
        <f>B40-IS.2018!C2194</f>
        <v>-9.7803894406581549E-2</v>
      </c>
      <c r="D40" s="2">
        <f t="shared" si="0"/>
        <v>9.8418276359993229E-2</v>
      </c>
      <c r="E40" s="2"/>
    </row>
    <row r="41" spans="1:5" x14ac:dyDescent="0.25">
      <c r="A41" s="9">
        <v>96.085242284646</v>
      </c>
      <c r="B41">
        <v>500.04540963891691</v>
      </c>
      <c r="C41" s="2">
        <f>B41-IS.2018!C2195</f>
        <v>3.2409638916931272E-2</v>
      </c>
      <c r="D41" s="2">
        <f t="shared" si="0"/>
        <v>9.9274501213997723E-2</v>
      </c>
      <c r="E41" s="2"/>
    </row>
    <row r="42" spans="1:5" x14ac:dyDescent="0.25">
      <c r="A42" s="9">
        <v>96.086460449249003</v>
      </c>
      <c r="B42">
        <v>500.02876624911124</v>
      </c>
      <c r="C42" s="2">
        <f>B42-IS.2018!C2196</f>
        <v>2.1766249111237812E-2</v>
      </c>
      <c r="D42" s="2">
        <f t="shared" si="0"/>
        <v>0.10049266581700067</v>
      </c>
      <c r="E42" s="2"/>
    </row>
    <row r="43" spans="1:5" x14ac:dyDescent="0.25">
      <c r="A43" s="9">
        <v>96.087675011721004</v>
      </c>
      <c r="B43">
        <v>499.99213763848377</v>
      </c>
      <c r="C43" s="2">
        <f>B43-IS.2018!C2197</f>
        <v>-0.17786236151624735</v>
      </c>
      <c r="D43" s="2">
        <f t="shared" si="0"/>
        <v>0.10170722828900125</v>
      </c>
      <c r="E43" s="2"/>
    </row>
    <row r="44" spans="1:5" x14ac:dyDescent="0.25">
      <c r="A44" s="9">
        <v>96.088533951184999</v>
      </c>
      <c r="B44">
        <v>499.96623385839467</v>
      </c>
      <c r="C44" s="2">
        <f>B44-IS.2018!C2198</f>
        <v>-3.1766141605316989E-2</v>
      </c>
      <c r="D44" s="2">
        <f t="shared" si="0"/>
        <v>0.10256616775299676</v>
      </c>
      <c r="E44" s="2"/>
    </row>
    <row r="45" spans="1:5" x14ac:dyDescent="0.25">
      <c r="A45" s="9">
        <v>96.090972415660005</v>
      </c>
      <c r="B45">
        <v>499.89269497682795</v>
      </c>
      <c r="C45" s="2">
        <f>B45-IS.2018!C2199</f>
        <v>0.14669497682797328</v>
      </c>
      <c r="D45" s="2">
        <f t="shared" si="0"/>
        <v>0.10500463222800249</v>
      </c>
      <c r="E45" s="2"/>
    </row>
    <row r="46" spans="1:5" x14ac:dyDescent="0.25">
      <c r="A46" s="9">
        <v>96.092682265362001</v>
      </c>
      <c r="B46">
        <v>499.84112956096044</v>
      </c>
      <c r="C46" s="2">
        <f>B46-IS.2018!C2200</f>
        <v>0.19012956096042899</v>
      </c>
      <c r="D46" s="2">
        <f t="shared" si="0"/>
        <v>0.10671448192999833</v>
      </c>
      <c r="E46" s="2"/>
    </row>
    <row r="47" spans="1:5" x14ac:dyDescent="0.25">
      <c r="A47" s="9">
        <v>96.094756335033992</v>
      </c>
      <c r="B47">
        <v>499.77858004853857</v>
      </c>
      <c r="C47" s="2">
        <f>B47-IS.2018!C2201</f>
        <v>5.6580048538592109E-2</v>
      </c>
      <c r="D47" s="2">
        <f t="shared" si="0"/>
        <v>0.10878855160198952</v>
      </c>
      <c r="E47" s="2"/>
    </row>
    <row r="48" spans="1:5" x14ac:dyDescent="0.25">
      <c r="A48" s="9">
        <v>96.096827765938997</v>
      </c>
      <c r="B48">
        <v>499.71611011569433</v>
      </c>
      <c r="C48" s="2">
        <f>B48-IS.2018!C2202</f>
        <v>-4.0889884305670421E-2</v>
      </c>
      <c r="D48" s="2">
        <f t="shared" si="0"/>
        <v>0.11085998250699447</v>
      </c>
      <c r="E48" s="2"/>
    </row>
    <row r="49" spans="1:5" x14ac:dyDescent="0.25">
      <c r="A49" s="9">
        <v>96.09927495064801</v>
      </c>
      <c r="B49">
        <v>499.52757719662054</v>
      </c>
      <c r="C49" s="2">
        <f>B49-IS.2018!C2203</f>
        <v>-0.25242280337943157</v>
      </c>
      <c r="D49" s="2">
        <f t="shared" si="0"/>
        <v>0.11330716721600709</v>
      </c>
      <c r="E49" s="2"/>
    </row>
    <row r="50" spans="1:5" x14ac:dyDescent="0.25">
      <c r="A50" s="9">
        <v>96.10097607792099</v>
      </c>
      <c r="B50">
        <v>499.32374398685675</v>
      </c>
      <c r="C50" s="2">
        <f>B50-IS.2018!C2204</f>
        <v>-0.56425601314322194</v>
      </c>
      <c r="D50" s="2">
        <f t="shared" si="0"/>
        <v>0.11500829448898742</v>
      </c>
      <c r="E50" s="2"/>
    </row>
    <row r="51" spans="1:5" x14ac:dyDescent="0.25">
      <c r="A51" s="9">
        <v>96.102723895417</v>
      </c>
      <c r="B51">
        <v>499.22329293613387</v>
      </c>
      <c r="C51" s="2">
        <f>B51-IS.2018!C2205</f>
        <v>-0.23970706386614893</v>
      </c>
      <c r="D51" s="2">
        <f t="shared" si="0"/>
        <v>0.1167561119849978</v>
      </c>
      <c r="E51" s="2"/>
    </row>
    <row r="52" spans="1:5" x14ac:dyDescent="0.25">
      <c r="A52" s="9">
        <v>96.103049547070995</v>
      </c>
      <c r="B52">
        <v>499.22069375696589</v>
      </c>
      <c r="C52" s="2">
        <f>B52-IS.2018!C2206</f>
        <v>-0.20330624303409195</v>
      </c>
      <c r="D52" s="2">
        <f t="shared" si="0"/>
        <v>0.1170817636389927</v>
      </c>
      <c r="E52" s="2"/>
    </row>
    <row r="53" spans="1:5" x14ac:dyDescent="0.25">
      <c r="A53" s="9">
        <v>96.106583145379005</v>
      </c>
      <c r="B53">
        <v>499.19249044524457</v>
      </c>
      <c r="C53" s="2">
        <f>B53-IS.2018!C2207</f>
        <v>-0.59250955475545197</v>
      </c>
      <c r="D53" s="2">
        <f t="shared" si="0"/>
        <v>0.12061536194700295</v>
      </c>
      <c r="E53" s="2"/>
    </row>
    <row r="54" spans="1:5" x14ac:dyDescent="0.25">
      <c r="A54" s="9">
        <v>96.109272241323993</v>
      </c>
      <c r="B54">
        <v>499.17102750447589</v>
      </c>
      <c r="C54" s="2">
        <f>B54-IS.2018!C2208</f>
        <v>-6.8972495524121769E-2</v>
      </c>
      <c r="D54" s="2">
        <f t="shared" si="0"/>
        <v>0.12330445789199018</v>
      </c>
      <c r="E54" s="2"/>
    </row>
    <row r="55" spans="1:5" x14ac:dyDescent="0.25">
      <c r="A55" s="9">
        <v>96.114589359527997</v>
      </c>
      <c r="B55">
        <v>499.11665716292543</v>
      </c>
      <c r="C55" s="2">
        <f>B55-IS.2018!C2209</f>
        <v>-6.7342837074590989E-2</v>
      </c>
      <c r="D55" s="2">
        <f t="shared" si="0"/>
        <v>0.12862157609599478</v>
      </c>
      <c r="E55" s="2"/>
    </row>
    <row r="56" spans="1:5" x14ac:dyDescent="0.25">
      <c r="A56" s="9">
        <v>96.119261167744</v>
      </c>
      <c r="B56">
        <v>499.05193395427182</v>
      </c>
      <c r="C56" s="2">
        <f>B56-IS.2018!C2210</f>
        <v>-2.3066045728171503E-2</v>
      </c>
      <c r="D56" s="2">
        <f t="shared" si="0"/>
        <v>0.13329338431199744</v>
      </c>
      <c r="E56" s="2"/>
    </row>
    <row r="57" spans="1:5" x14ac:dyDescent="0.25">
      <c r="A57" s="9">
        <v>96.124857846222994</v>
      </c>
      <c r="B57">
        <v>498.97439759742343</v>
      </c>
      <c r="C57" s="2">
        <f>B57-IS.2018!C2211</f>
        <v>-2.0602402576571421E-2</v>
      </c>
      <c r="D57" s="2">
        <f t="shared" si="0"/>
        <v>0.13889006279099192</v>
      </c>
      <c r="E57" s="2"/>
    </row>
    <row r="58" spans="1:5" x14ac:dyDescent="0.25">
      <c r="A58" s="9">
        <v>96.128651140568991</v>
      </c>
      <c r="B58">
        <v>498.92184531571814</v>
      </c>
      <c r="C58" s="2">
        <f>B58-IS.2018!C2212</f>
        <v>0.19084531571814978</v>
      </c>
      <c r="D58" s="2">
        <f t="shared" si="0"/>
        <v>0.14268335713698832</v>
      </c>
      <c r="E58" s="2"/>
    </row>
    <row r="59" spans="1:5" x14ac:dyDescent="0.25">
      <c r="A59" s="9">
        <v>96.132088963862998</v>
      </c>
      <c r="B59">
        <v>498.7982768038998</v>
      </c>
      <c r="C59" s="2">
        <f>B59-IS.2018!C2213</f>
        <v>0.20127680389981606</v>
      </c>
      <c r="D59" s="2">
        <f t="shared" si="0"/>
        <v>0.14612118043099542</v>
      </c>
      <c r="E59" s="2"/>
    </row>
    <row r="60" spans="1:5" x14ac:dyDescent="0.25">
      <c r="A60" s="9">
        <v>96.138307510478</v>
      </c>
      <c r="B60">
        <v>498.5391602805667</v>
      </c>
      <c r="C60" s="2">
        <f>B60-IS.2018!C2214</f>
        <v>0.17516028056672894</v>
      </c>
      <c r="D60" s="2">
        <f t="shared" si="0"/>
        <v>0.15233972704599807</v>
      </c>
      <c r="E60" s="2"/>
    </row>
    <row r="61" spans="1:5" x14ac:dyDescent="0.25">
      <c r="A61" s="9">
        <v>96.140381927021991</v>
      </c>
      <c r="B61">
        <v>498.45272278381674</v>
      </c>
      <c r="C61" s="2">
        <f>B61-IS.2018!C2215</f>
        <v>6.8722783816724586E-2</v>
      </c>
      <c r="D61" s="2">
        <f t="shared" si="0"/>
        <v>0.15441414358998884</v>
      </c>
      <c r="E61" s="2"/>
    </row>
    <row r="62" spans="1:5" x14ac:dyDescent="0.25">
      <c r="A62" s="9">
        <v>96.143428107909997</v>
      </c>
      <c r="B62">
        <v>498.34124724731407</v>
      </c>
      <c r="C62" s="2">
        <f>B62-IS.2018!C2216</f>
        <v>1.1247247314088327E-2</v>
      </c>
      <c r="D62" s="2">
        <f t="shared" si="0"/>
        <v>0.15746032447799507</v>
      </c>
      <c r="E62" s="2"/>
    </row>
    <row r="63" spans="1:5" x14ac:dyDescent="0.25">
      <c r="A63" s="9">
        <v>96.144529845628</v>
      </c>
      <c r="B63">
        <v>498.30534601040728</v>
      </c>
      <c r="C63" s="2">
        <f>B63-IS.2018!C2217</f>
        <v>8.6346010407282847E-2</v>
      </c>
      <c r="D63" s="2">
        <f t="shared" si="0"/>
        <v>0.15856206219599756</v>
      </c>
      <c r="E63" s="2"/>
    </row>
    <row r="64" spans="1:5" x14ac:dyDescent="0.25">
      <c r="A64" s="9">
        <v>96.146603221618989</v>
      </c>
      <c r="B64">
        <v>498.23778295848217</v>
      </c>
      <c r="C64" s="2">
        <f>B64-IS.2018!C2218</f>
        <v>8.278295848219841E-2</v>
      </c>
      <c r="D64" s="2">
        <f t="shared" si="0"/>
        <v>0.16063543818698633</v>
      </c>
      <c r="E64" s="2"/>
    </row>
    <row r="65" spans="1:5" x14ac:dyDescent="0.25">
      <c r="A65" s="9">
        <v>96.149932009536997</v>
      </c>
      <c r="B65">
        <v>498.12931104025336</v>
      </c>
      <c r="C65" s="2">
        <f>B65-IS.2018!C2219</f>
        <v>-0.4226889597466652</v>
      </c>
      <c r="D65" s="2">
        <f t="shared" si="0"/>
        <v>0.16396422610499428</v>
      </c>
      <c r="E65" s="2"/>
    </row>
    <row r="66" spans="1:5" x14ac:dyDescent="0.25">
      <c r="A66" s="9">
        <v>96.150752431988991</v>
      </c>
      <c r="B66">
        <v>498.1025767455738</v>
      </c>
      <c r="C66" s="2">
        <f>B66-IS.2018!C2220</f>
        <v>-0.54342325442621586</v>
      </c>
      <c r="D66" s="2">
        <f t="shared" si="0"/>
        <v>0.1647846485569886</v>
      </c>
      <c r="E66" s="2"/>
    </row>
    <row r="67" spans="1:5" x14ac:dyDescent="0.25">
      <c r="A67" s="9">
        <v>96.15282653541</v>
      </c>
      <c r="B67">
        <v>498.03498998960634</v>
      </c>
      <c r="C67" s="2">
        <f>B67-IS.2018!C2221</f>
        <v>-0.51301001039365701</v>
      </c>
      <c r="D67" s="2">
        <f t="shared" si="0"/>
        <v>0.1668587519779976</v>
      </c>
      <c r="E67" s="2"/>
    </row>
    <row r="68" spans="1:5" x14ac:dyDescent="0.25">
      <c r="A68" s="9">
        <v>96.154930703891011</v>
      </c>
      <c r="B68">
        <v>497.96642353327633</v>
      </c>
      <c r="C68" s="2">
        <f>B68-IS.2018!C2222</f>
        <v>-0.10057646672368037</v>
      </c>
      <c r="D68" s="2">
        <f t="shared" ref="D68:D131" si="1">A68-$A$3</f>
        <v>0.16896292045900907</v>
      </c>
      <c r="E68" s="2"/>
    </row>
    <row r="69" spans="1:5" x14ac:dyDescent="0.25">
      <c r="A69" s="9">
        <v>96.157650630545007</v>
      </c>
      <c r="B69">
        <v>497.87779197462265</v>
      </c>
      <c r="C69" s="2">
        <f>B69-IS.2018!C2223</f>
        <v>-6.3208025377321064E-2</v>
      </c>
      <c r="D69" s="2">
        <f t="shared" si="1"/>
        <v>0.1716828471130043</v>
      </c>
      <c r="E69" s="2"/>
    </row>
    <row r="70" spans="1:5" x14ac:dyDescent="0.25">
      <c r="A70" s="9">
        <v>96.159048815439007</v>
      </c>
      <c r="B70">
        <v>497.82624700798209</v>
      </c>
      <c r="C70" s="2">
        <f>B70-IS.2018!C2224</f>
        <v>-0.12975299201792723</v>
      </c>
      <c r="D70" s="2">
        <f t="shared" si="1"/>
        <v>0.17308103200700486</v>
      </c>
      <c r="E70" s="2"/>
    </row>
    <row r="71" spans="1:5" x14ac:dyDescent="0.25">
      <c r="A71" s="9">
        <v>96.161950983250009</v>
      </c>
      <c r="B71">
        <v>497.70089637730928</v>
      </c>
      <c r="C71" s="2">
        <f>B71-IS.2018!C2225</f>
        <v>-0.10010362269071038</v>
      </c>
      <c r="D71" s="2">
        <f t="shared" si="1"/>
        <v>0.17598319981800614</v>
      </c>
      <c r="E71" s="2"/>
    </row>
    <row r="72" spans="1:5" x14ac:dyDescent="0.25">
      <c r="A72" s="9">
        <v>96.163196895366994</v>
      </c>
      <c r="B72">
        <v>497.64708285590126</v>
      </c>
      <c r="C72" s="2">
        <f>B72-IS.2018!C2226</f>
        <v>-0.53591714409873248</v>
      </c>
      <c r="D72" s="2">
        <f t="shared" si="1"/>
        <v>0.17722911193499158</v>
      </c>
      <c r="E72" s="2"/>
    </row>
    <row r="73" spans="1:5" x14ac:dyDescent="0.25">
      <c r="A73" s="9">
        <v>96.165265915665998</v>
      </c>
      <c r="B73">
        <v>497.57886615448911</v>
      </c>
      <c r="C73" s="2">
        <f>B73-IS.2018!C2227</f>
        <v>-0.6911338455108762</v>
      </c>
      <c r="D73" s="2">
        <f t="shared" si="1"/>
        <v>0.17929813223399549</v>
      </c>
      <c r="E73" s="2"/>
    </row>
    <row r="74" spans="1:5" x14ac:dyDescent="0.25">
      <c r="A74" s="9">
        <v>96.168070597643009</v>
      </c>
      <c r="B74">
        <v>497.48856743529063</v>
      </c>
      <c r="C74" s="2">
        <f>B74-IS.2018!C2228</f>
        <v>-4.4325647093614862E-3</v>
      </c>
      <c r="D74" s="2">
        <f t="shared" si="1"/>
        <v>0.1821028142110066</v>
      </c>
      <c r="E74" s="2"/>
    </row>
    <row r="75" spans="1:5" x14ac:dyDescent="0.25">
      <c r="A75" s="9">
        <v>96.173562602377984</v>
      </c>
      <c r="B75">
        <v>497.31174845992547</v>
      </c>
      <c r="C75" s="2">
        <f>B75-IS.2018!C2229</f>
        <v>3.574845992545761E-2</v>
      </c>
      <c r="D75" s="2">
        <f t="shared" si="1"/>
        <v>0.18759481894598196</v>
      </c>
      <c r="E75" s="2"/>
    </row>
    <row r="76" spans="1:5" x14ac:dyDescent="0.25">
      <c r="A76" s="9">
        <v>96.177249489954008</v>
      </c>
      <c r="B76">
        <v>497.23393268345376</v>
      </c>
      <c r="C76" s="2">
        <f>B76-IS.2018!C2230</f>
        <v>4.1932683453751451E-2</v>
      </c>
      <c r="D76" s="2">
        <f t="shared" si="1"/>
        <v>0.19128170652200538</v>
      </c>
      <c r="E76" s="2"/>
    </row>
    <row r="77" spans="1:5" x14ac:dyDescent="0.25">
      <c r="A77" s="9">
        <v>96.184261337214011</v>
      </c>
      <c r="B77">
        <v>497.13885187181302</v>
      </c>
      <c r="C77" s="2">
        <f>B77-IS.2018!C2231</f>
        <v>-6.0148128186995109E-2</v>
      </c>
      <c r="D77" s="2">
        <f t="shared" si="1"/>
        <v>0.1982935537820083</v>
      </c>
      <c r="E77" s="2">
        <f>MEDIAN(C3:C162)</f>
        <v>-4.6238359410637031E-2</v>
      </c>
    </row>
    <row r="78" spans="1:5" x14ac:dyDescent="0.25">
      <c r="A78" s="9">
        <v>96.186007545966007</v>
      </c>
      <c r="B78">
        <v>497.115173240594</v>
      </c>
      <c r="C78" s="2">
        <f>B78-IS.2018!C2232</f>
        <v>-0.23782675940600484</v>
      </c>
      <c r="D78" s="2">
        <f t="shared" si="1"/>
        <v>0.20003976253400424</v>
      </c>
      <c r="E78" s="2">
        <f t="shared" ref="E78:E141" si="2">MEDIAN(C4:C163)</f>
        <v>-4.6238359410637031E-2</v>
      </c>
    </row>
    <row r="79" spans="1:5" x14ac:dyDescent="0.25">
      <c r="A79" s="9">
        <v>96.188077642581987</v>
      </c>
      <c r="B79">
        <v>497.08710268241953</v>
      </c>
      <c r="C79" s="2">
        <f>B79-IS.2018!C2233</f>
        <v>-2.7897317580482195E-2</v>
      </c>
      <c r="D79" s="2">
        <f t="shared" si="1"/>
        <v>0.20210985914998503</v>
      </c>
      <c r="E79" s="2">
        <f t="shared" si="2"/>
        <v>-4.4478031219995273E-2</v>
      </c>
    </row>
    <row r="80" spans="1:5" x14ac:dyDescent="0.25">
      <c r="A80" s="9">
        <v>96.190151318784999</v>
      </c>
      <c r="B80">
        <v>497.05898358496188</v>
      </c>
      <c r="C80" s="2">
        <f>B80-IS.2018!C2234</f>
        <v>-5.9016415038115611E-2</v>
      </c>
      <c r="D80" s="2">
        <f t="shared" si="1"/>
        <v>0.20418353535299616</v>
      </c>
      <c r="E80" s="2">
        <f t="shared" si="2"/>
        <v>-4.4478031219995273E-2</v>
      </c>
    </row>
    <row r="81" spans="1:5" x14ac:dyDescent="0.25">
      <c r="A81" s="9">
        <v>96.193167815096999</v>
      </c>
      <c r="B81">
        <v>497.01807982493671</v>
      </c>
      <c r="C81" s="2">
        <f>B81-IS.2018!C2235</f>
        <v>5.4079824936707155E-2</v>
      </c>
      <c r="D81" s="2">
        <f t="shared" si="1"/>
        <v>0.20720003166499623</v>
      </c>
      <c r="E81" s="2">
        <f t="shared" si="2"/>
        <v>-4.4478031219995273E-2</v>
      </c>
    </row>
    <row r="82" spans="1:5" x14ac:dyDescent="0.25">
      <c r="A82" s="9">
        <v>96.19430097439799</v>
      </c>
      <c r="B82">
        <v>497.00271415850654</v>
      </c>
      <c r="C82" s="2">
        <f>B82-IS.2018!C2236</f>
        <v>1.5714158506511922E-2</v>
      </c>
      <c r="D82" s="2">
        <f t="shared" si="1"/>
        <v>0.20833319096598757</v>
      </c>
      <c r="E82" s="2">
        <f t="shared" si="2"/>
        <v>-4.6238359410637031E-2</v>
      </c>
    </row>
    <row r="83" spans="1:5" x14ac:dyDescent="0.25">
      <c r="A83" s="9">
        <v>96.198017689344994</v>
      </c>
      <c r="B83">
        <v>496.84509829247833</v>
      </c>
      <c r="C83" s="2">
        <f>B83-IS.2018!C2237</f>
        <v>8.5098292478335225E-2</v>
      </c>
      <c r="D83" s="2">
        <f t="shared" si="1"/>
        <v>0.21204990591299122</v>
      </c>
      <c r="E83" s="2">
        <f t="shared" si="2"/>
        <v>-4.6908474459769423E-2</v>
      </c>
    </row>
    <row r="84" spans="1:5" x14ac:dyDescent="0.25">
      <c r="A84" s="9">
        <v>96.19844892593899</v>
      </c>
      <c r="B84">
        <v>496.82529766418111</v>
      </c>
      <c r="C84" s="2">
        <f>B84-IS.2018!C2238</f>
        <v>8.9297664181117398E-2</v>
      </c>
      <c r="D84" s="2">
        <f t="shared" si="1"/>
        <v>0.21248114250698791</v>
      </c>
      <c r="E84" s="2">
        <f t="shared" si="2"/>
        <v>-4.7447590135220707E-2</v>
      </c>
    </row>
    <row r="85" spans="1:5" x14ac:dyDescent="0.25">
      <c r="A85" s="9">
        <v>96.200523620134007</v>
      </c>
      <c r="B85">
        <v>496.73003615539977</v>
      </c>
      <c r="C85" s="2">
        <f>B85-IS.2018!C2239</f>
        <v>5.0361553997504416E-3</v>
      </c>
      <c r="D85" s="2">
        <f t="shared" si="1"/>
        <v>0.2145558367020044</v>
      </c>
      <c r="E85" s="2">
        <f t="shared" si="2"/>
        <v>-4.7447590135220707E-2</v>
      </c>
    </row>
    <row r="86" spans="1:5" x14ac:dyDescent="0.25">
      <c r="A86" s="9">
        <v>96.201963342675995</v>
      </c>
      <c r="B86">
        <v>496.67530534667475</v>
      </c>
      <c r="C86" s="2">
        <f>B86-IS.2018!C2240</f>
        <v>9.930534667472557E-2</v>
      </c>
      <c r="D86" s="2">
        <f t="shared" si="1"/>
        <v>0.21599555924399283</v>
      </c>
      <c r="E86" s="2">
        <f t="shared" si="2"/>
        <v>-4.7447590135220707E-2</v>
      </c>
    </row>
    <row r="87" spans="1:5" x14ac:dyDescent="0.25">
      <c r="A87" s="9">
        <v>96.202597330846999</v>
      </c>
      <c r="B87">
        <v>496.66081500164694</v>
      </c>
      <c r="C87" s="2">
        <f>B87-IS.2018!C2241</f>
        <v>0.15181500164692352</v>
      </c>
      <c r="D87" s="2">
        <f t="shared" si="1"/>
        <v>0.21662954741499618</v>
      </c>
      <c r="E87" s="2">
        <f t="shared" si="2"/>
        <v>-4.7172966838331831E-2</v>
      </c>
    </row>
    <row r="88" spans="1:5" x14ac:dyDescent="0.25">
      <c r="A88" s="9">
        <v>96.206480083736992</v>
      </c>
      <c r="B88">
        <v>496.57207134426164</v>
      </c>
      <c r="C88" s="2">
        <f>B88-IS.2018!C2242</f>
        <v>0.16507134426166203</v>
      </c>
      <c r="D88" s="2">
        <f t="shared" si="1"/>
        <v>0.22051230030498914</v>
      </c>
      <c r="E88" s="2">
        <f t="shared" si="2"/>
        <v>-4.9252861489065936E-2</v>
      </c>
    </row>
    <row r="89" spans="1:5" x14ac:dyDescent="0.25">
      <c r="A89" s="9">
        <v>96.209029022535987</v>
      </c>
      <c r="B89">
        <v>496.45682118957751</v>
      </c>
      <c r="C89" s="2">
        <f>B89-IS.2018!C2243</f>
        <v>-0.11517881042249201</v>
      </c>
      <c r="D89" s="2">
        <f t="shared" si="1"/>
        <v>0.22306123910398412</v>
      </c>
      <c r="E89" s="2">
        <f t="shared" si="2"/>
        <v>-4.7172966838331831E-2</v>
      </c>
    </row>
    <row r="90" spans="1:5" x14ac:dyDescent="0.25">
      <c r="A90" s="9">
        <v>96.210894804141006</v>
      </c>
      <c r="B90">
        <v>496.3581066284894</v>
      </c>
      <c r="C90" s="2">
        <f>B90-IS.2018!C2244</f>
        <v>1.0106628489381819E-2</v>
      </c>
      <c r="D90" s="2">
        <f t="shared" si="1"/>
        <v>0.2249270207090035</v>
      </c>
      <c r="E90" s="2">
        <f t="shared" si="2"/>
        <v>-4.6238359410637031E-2</v>
      </c>
    </row>
    <row r="91" spans="1:5" x14ac:dyDescent="0.25">
      <c r="A91" s="9">
        <v>96.212967387552993</v>
      </c>
      <c r="B91">
        <v>496.2831452759749</v>
      </c>
      <c r="C91" s="2">
        <f>B91-IS.2018!C2245</f>
        <v>-9.0854724025120959E-2</v>
      </c>
      <c r="D91" s="2">
        <f t="shared" si="1"/>
        <v>0.22699960412099074</v>
      </c>
      <c r="E91" s="2">
        <f t="shared" si="2"/>
        <v>-4.3366375982031968E-2</v>
      </c>
    </row>
    <row r="92" spans="1:5" x14ac:dyDescent="0.25">
      <c r="A92" s="9">
        <v>96.216527457495985</v>
      </c>
      <c r="B92">
        <v>496.20592152643195</v>
      </c>
      <c r="C92" s="2">
        <f>B92-IS.2018!C2246</f>
        <v>5.1921526431954135E-2</v>
      </c>
      <c r="D92" s="2">
        <f t="shared" si="1"/>
        <v>0.23055967406398281</v>
      </c>
      <c r="E92" s="2">
        <f t="shared" si="2"/>
        <v>-4.3366375982031968E-2</v>
      </c>
    </row>
    <row r="93" spans="1:5" x14ac:dyDescent="0.25">
      <c r="A93" s="9">
        <v>96.221263872386004</v>
      </c>
      <c r="B93">
        <v>496.09498660594443</v>
      </c>
      <c r="C93" s="2">
        <f>B93-IS.2018!C2247</f>
        <v>1.6986605944453004E-2</v>
      </c>
      <c r="D93" s="2">
        <f t="shared" si="1"/>
        <v>0.23529608895400145</v>
      </c>
      <c r="E93" s="2">
        <f t="shared" si="2"/>
        <v>-4.3366375982031968E-2</v>
      </c>
    </row>
    <row r="94" spans="1:5" x14ac:dyDescent="0.25">
      <c r="A94" s="9">
        <v>96.222897852188993</v>
      </c>
      <c r="B94">
        <v>496.0442584121829</v>
      </c>
      <c r="C94" s="2">
        <f>B94-IS.2018!C2248</f>
        <v>-5.4741587817090931E-2</v>
      </c>
      <c r="D94" s="2">
        <f t="shared" si="1"/>
        <v>0.23693006875699041</v>
      </c>
      <c r="E94" s="2">
        <f t="shared" si="2"/>
        <v>-3.6328012955493705E-2</v>
      </c>
    </row>
    <row r="95" spans="1:5" x14ac:dyDescent="0.25">
      <c r="A95" s="9">
        <v>96.227459140823996</v>
      </c>
      <c r="B95">
        <v>495.9026496032763</v>
      </c>
      <c r="C95" s="2">
        <f>B95-IS.2018!C2249</f>
        <v>-0.16235039672369567</v>
      </c>
      <c r="D95" s="2">
        <f t="shared" si="1"/>
        <v>0.24149135739199323</v>
      </c>
      <c r="E95" s="2">
        <f t="shared" si="2"/>
        <v>-3.1309450182106957E-2</v>
      </c>
    </row>
    <row r="96" spans="1:5" x14ac:dyDescent="0.25">
      <c r="A96" s="9">
        <v>96.229527033470987</v>
      </c>
      <c r="B96">
        <v>495.83845024249916</v>
      </c>
      <c r="C96" s="2">
        <f>B96-IS.2018!C2250</f>
        <v>-6.9549757500851683E-2</v>
      </c>
      <c r="D96" s="2">
        <f t="shared" si="1"/>
        <v>0.24355925003898449</v>
      </c>
      <c r="E96" s="2">
        <f t="shared" si="2"/>
        <v>-3.1309450182106957E-2</v>
      </c>
    </row>
    <row r="97" spans="1:5" x14ac:dyDescent="0.25">
      <c r="A97" s="9">
        <v>96.231600616118001</v>
      </c>
      <c r="B97">
        <v>495.77407423117643</v>
      </c>
      <c r="C97" s="2">
        <f>B97-IS.2018!C2251</f>
        <v>-0.47392576882356252</v>
      </c>
      <c r="D97" s="2">
        <f t="shared" si="1"/>
        <v>0.24563283268599889</v>
      </c>
      <c r="E97" s="2">
        <f t="shared" si="2"/>
        <v>-3.1309450182106957E-2</v>
      </c>
    </row>
    <row r="98" spans="1:5" x14ac:dyDescent="0.25">
      <c r="A98" s="9">
        <v>96.232622877338002</v>
      </c>
      <c r="B98">
        <v>495.74233732405662</v>
      </c>
      <c r="C98" s="2">
        <f>B98-IS.2018!C2252</f>
        <v>-0.34766267594335432</v>
      </c>
      <c r="D98" s="2">
        <f t="shared" si="1"/>
        <v>0.24665509390599993</v>
      </c>
      <c r="E98" s="2">
        <f t="shared" si="2"/>
        <v>-3.1309450182106957E-2</v>
      </c>
    </row>
    <row r="99" spans="1:5" x14ac:dyDescent="0.25">
      <c r="A99" s="9">
        <v>96.23419113273799</v>
      </c>
      <c r="B99">
        <v>495.69364959630587</v>
      </c>
      <c r="C99" s="2">
        <f>B99-IS.2018!C2253</f>
        <v>-0.18835040369413036</v>
      </c>
      <c r="D99" s="2">
        <f t="shared" si="1"/>
        <v>0.24822334930598799</v>
      </c>
      <c r="E99" s="2">
        <f t="shared" si="2"/>
        <v>-3.6328012955493705E-2</v>
      </c>
    </row>
    <row r="100" spans="1:5" x14ac:dyDescent="0.25">
      <c r="A100" s="9">
        <v>96.236638332769999</v>
      </c>
      <c r="B100">
        <v>495.61767433812344</v>
      </c>
      <c r="C100" s="2">
        <f>B100-IS.2018!C2254</f>
        <v>-0.78832566187656994</v>
      </c>
      <c r="D100" s="2">
        <f t="shared" si="1"/>
        <v>0.25067054933799682</v>
      </c>
      <c r="E100" s="2">
        <f t="shared" si="2"/>
        <v>-3.1309450182106957E-2</v>
      </c>
    </row>
    <row r="101" spans="1:5" x14ac:dyDescent="0.25">
      <c r="A101" s="9">
        <v>96.237823659728988</v>
      </c>
      <c r="B101">
        <v>495.58087492632143</v>
      </c>
      <c r="C101" s="2">
        <f>B101-IS.2018!C2255</f>
        <v>-0.92212507367855778</v>
      </c>
      <c r="D101" s="2">
        <f t="shared" si="1"/>
        <v>0.25185587629698603</v>
      </c>
      <c r="E101" s="2">
        <f t="shared" si="2"/>
        <v>-3.1309450182106957E-2</v>
      </c>
    </row>
    <row r="102" spans="1:5" x14ac:dyDescent="0.25">
      <c r="A102" s="9">
        <v>96.239187022116994</v>
      </c>
      <c r="B102">
        <v>495.53854826398481</v>
      </c>
      <c r="C102" s="2">
        <f>B102-IS.2018!C2256</f>
        <v>-0.89045173601516581</v>
      </c>
      <c r="D102" s="2">
        <f t="shared" si="1"/>
        <v>0.25321923868499141</v>
      </c>
      <c r="E102" s="2">
        <f t="shared" si="2"/>
        <v>-3.6328012955493705E-2</v>
      </c>
    </row>
    <row r="103" spans="1:5" x14ac:dyDescent="0.25">
      <c r="A103" s="9">
        <v>96.23989758879199</v>
      </c>
      <c r="B103">
        <v>495.51648816024073</v>
      </c>
      <c r="C103" s="2">
        <f>B103-IS.2018!C2257</f>
        <v>-0.88651183975929371</v>
      </c>
      <c r="D103" s="2">
        <f t="shared" si="1"/>
        <v>0.25392980535998788</v>
      </c>
      <c r="E103" s="2">
        <f t="shared" si="2"/>
        <v>-3.8927517004964329E-2</v>
      </c>
    </row>
    <row r="104" spans="1:5" x14ac:dyDescent="0.25">
      <c r="A104" s="9">
        <v>96.241972009192992</v>
      </c>
      <c r="B104">
        <v>495.45208614018367</v>
      </c>
      <c r="C104" s="2">
        <f>B104-IS.2018!C2258</f>
        <v>-0.7599138598163222</v>
      </c>
      <c r="D104" s="2">
        <f t="shared" si="1"/>
        <v>0.25600422576098936</v>
      </c>
      <c r="E104" s="2">
        <f t="shared" si="2"/>
        <v>-3.4365645654787613E-2</v>
      </c>
    </row>
    <row r="105" spans="1:5" x14ac:dyDescent="0.25">
      <c r="A105" s="9">
        <v>96.244046429594007</v>
      </c>
      <c r="B105">
        <v>495.4081703843936</v>
      </c>
      <c r="C105" s="2">
        <f>B105-IS.2018!C2259</f>
        <v>-0.41782961560642207</v>
      </c>
      <c r="D105" s="2">
        <f t="shared" si="1"/>
        <v>0.25807864616200504</v>
      </c>
      <c r="E105" s="2">
        <f t="shared" si="2"/>
        <v>-3.6144326794300241E-2</v>
      </c>
    </row>
    <row r="106" spans="1:5" x14ac:dyDescent="0.25">
      <c r="A106" s="9">
        <v>96.246120616905003</v>
      </c>
      <c r="B106">
        <v>495.39849892298207</v>
      </c>
      <c r="C106" s="2">
        <f>B106-IS.2018!C2260</f>
        <v>-0.25850107701791103</v>
      </c>
      <c r="D106" s="2">
        <f t="shared" si="1"/>
        <v>0.26015283347300056</v>
      </c>
      <c r="E106" s="2">
        <f t="shared" si="2"/>
        <v>-3.6144326794300241E-2</v>
      </c>
    </row>
    <row r="107" spans="1:5" x14ac:dyDescent="0.25">
      <c r="A107" s="9">
        <v>96.24819422873</v>
      </c>
      <c r="B107">
        <v>495.3888301449303</v>
      </c>
      <c r="C107" s="2">
        <f>B107-IS.2018!C2261</f>
        <v>3.283014493030123E-2</v>
      </c>
      <c r="D107" s="2">
        <f t="shared" si="1"/>
        <v>0.26222644529799766</v>
      </c>
      <c r="E107" s="2">
        <f t="shared" si="2"/>
        <v>-3.6144326794300241E-2</v>
      </c>
    </row>
    <row r="108" spans="1:5" x14ac:dyDescent="0.25">
      <c r="A108" s="9">
        <v>96.249419613974993</v>
      </c>
      <c r="B108">
        <v>495.38311645357356</v>
      </c>
      <c r="C108" s="2">
        <f>B108-IS.2018!C2262</f>
        <v>4.3116453573588842E-2</v>
      </c>
      <c r="D108" s="2">
        <f t="shared" si="1"/>
        <v>0.26345183054299071</v>
      </c>
      <c r="E108" s="2">
        <f t="shared" si="2"/>
        <v>-3.8927517004964329E-2</v>
      </c>
    </row>
    <row r="109" spans="1:5" x14ac:dyDescent="0.25">
      <c r="A109" s="9">
        <v>96.250268613974995</v>
      </c>
      <c r="B109">
        <v>495.37915776059782</v>
      </c>
      <c r="C109" s="2">
        <f>B109-IS.2018!C2263</f>
        <v>7.015776059779455E-2</v>
      </c>
      <c r="D109" s="2">
        <f t="shared" si="1"/>
        <v>0.26430083054299303</v>
      </c>
      <c r="E109" s="2">
        <f t="shared" si="2"/>
        <v>-3.8927517004964329E-2</v>
      </c>
    </row>
    <row r="110" spans="1:5" x14ac:dyDescent="0.25">
      <c r="A110" s="9">
        <v>96.252342613974989</v>
      </c>
      <c r="B110">
        <v>495.37799487407</v>
      </c>
      <c r="C110" s="2">
        <f>B110-IS.2018!C2264</f>
        <v>1.2994874069988782E-2</v>
      </c>
      <c r="D110" s="2">
        <f t="shared" si="1"/>
        <v>0.26637483054298627</v>
      </c>
      <c r="E110" s="2">
        <f t="shared" si="2"/>
        <v>-4.3366375982031968E-2</v>
      </c>
    </row>
    <row r="111" spans="1:5" x14ac:dyDescent="0.25">
      <c r="A111" s="9">
        <v>96.254415683679994</v>
      </c>
      <c r="B111">
        <v>495.37927491169148</v>
      </c>
      <c r="C111" s="2">
        <f>B111-IS.2018!C2265</f>
        <v>6.6274911691493799E-2</v>
      </c>
      <c r="D111" s="2">
        <f t="shared" si="1"/>
        <v>0.26844790024799181</v>
      </c>
      <c r="E111" s="2">
        <f t="shared" si="2"/>
        <v>-4.6238359410637031E-2</v>
      </c>
    </row>
    <row r="112" spans="1:5" x14ac:dyDescent="0.25">
      <c r="A112" s="9">
        <v>96.256489915345</v>
      </c>
      <c r="B112">
        <v>495.38055566677679</v>
      </c>
      <c r="C112" s="2">
        <f>B112-IS.2018!C2266</f>
        <v>4.65556667767828E-2</v>
      </c>
      <c r="D112" s="2">
        <f t="shared" si="1"/>
        <v>0.27052213191299757</v>
      </c>
      <c r="E112" s="2">
        <f t="shared" si="2"/>
        <v>-4.3366375982031968E-2</v>
      </c>
    </row>
    <row r="113" spans="1:5" x14ac:dyDescent="0.25">
      <c r="A113" s="9">
        <v>96.257446209232995</v>
      </c>
      <c r="B113">
        <v>495.36341797708945</v>
      </c>
      <c r="C113" s="2">
        <f>B113-IS.2018!C2267</f>
        <v>-0.17958202291055159</v>
      </c>
      <c r="D113" s="2">
        <f t="shared" si="1"/>
        <v>0.2714784258009928</v>
      </c>
      <c r="E113" s="2">
        <f t="shared" si="2"/>
        <v>-3.8927517004964329E-2</v>
      </c>
    </row>
    <row r="114" spans="1:5" x14ac:dyDescent="0.25">
      <c r="A114" s="9">
        <v>96.258563579805994</v>
      </c>
      <c r="B114">
        <v>495.32252491982439</v>
      </c>
      <c r="C114" s="2">
        <f>B114-IS.2018!C2268</f>
        <v>-0.44447508017560722</v>
      </c>
      <c r="D114" s="2">
        <f t="shared" si="1"/>
        <v>0.27259579637399156</v>
      </c>
      <c r="E114" s="2">
        <f t="shared" si="2"/>
        <v>-3.6144326794300241E-2</v>
      </c>
    </row>
    <row r="115" spans="1:5" x14ac:dyDescent="0.25">
      <c r="A115" s="9">
        <v>96.262712712968991</v>
      </c>
      <c r="B115">
        <v>495.17067669316162</v>
      </c>
      <c r="C115" s="2">
        <f>B115-IS.2018!C2269</f>
        <v>0.1316766931616371</v>
      </c>
      <c r="D115" s="2">
        <f t="shared" si="1"/>
        <v>0.27674492953698859</v>
      </c>
      <c r="E115" s="2">
        <f t="shared" si="2"/>
        <v>-3.5097613252332849E-2</v>
      </c>
    </row>
    <row r="116" spans="1:5" x14ac:dyDescent="0.25">
      <c r="A116" s="9">
        <v>96.263620796666004</v>
      </c>
      <c r="B116">
        <v>495.13744302877063</v>
      </c>
      <c r="C116" s="2">
        <f>B116-IS.2018!C2270</f>
        <v>8.4443028770635919E-2</v>
      </c>
      <c r="D116" s="2">
        <f t="shared" si="1"/>
        <v>0.27765301323400138</v>
      </c>
      <c r="E116" s="2">
        <f t="shared" si="2"/>
        <v>-3.5097613252332849E-2</v>
      </c>
    </row>
    <row r="117" spans="1:5" x14ac:dyDescent="0.25">
      <c r="A117" s="9">
        <v>96.266861523282003</v>
      </c>
      <c r="B117">
        <v>495.01884028202659</v>
      </c>
      <c r="C117" s="2">
        <f>B117-IS.2018!C2271</f>
        <v>-1.0159717973408533E-2</v>
      </c>
      <c r="D117" s="2">
        <f t="shared" si="1"/>
        <v>0.28089373985000066</v>
      </c>
      <c r="E117" s="2">
        <f t="shared" si="2"/>
        <v>-3.5097613252332849E-2</v>
      </c>
    </row>
    <row r="118" spans="1:5" x14ac:dyDescent="0.25">
      <c r="A118" s="9">
        <v>96.268934993802006</v>
      </c>
      <c r="B118">
        <v>494.94268948392744</v>
      </c>
      <c r="C118" s="2">
        <f>B118-IS.2018!C2272</f>
        <v>-0.85531051607256359</v>
      </c>
      <c r="D118" s="2">
        <f t="shared" si="1"/>
        <v>0.28296721037000339</v>
      </c>
      <c r="E118" s="2">
        <f t="shared" si="2"/>
        <v>-3.3318932112820221E-2</v>
      </c>
    </row>
    <row r="119" spans="1:5" x14ac:dyDescent="0.25">
      <c r="A119" s="9">
        <v>96.270670441871999</v>
      </c>
      <c r="B119">
        <v>494.87819649695422</v>
      </c>
      <c r="C119" s="2">
        <f>B119-IS.2018!C2273</f>
        <v>-1.0348035030457936</v>
      </c>
      <c r="D119" s="2">
        <f t="shared" si="1"/>
        <v>0.28470265843999698</v>
      </c>
      <c r="E119" s="2">
        <f t="shared" si="2"/>
        <v>-3.5097613252332849E-2</v>
      </c>
    </row>
    <row r="120" spans="1:5" x14ac:dyDescent="0.25">
      <c r="A120" s="9">
        <v>96.273083428609993</v>
      </c>
      <c r="B120">
        <v>494.78852471423096</v>
      </c>
      <c r="C120" s="2">
        <f>B120-IS.2018!C2274</f>
        <v>-1.1794752857690582</v>
      </c>
      <c r="D120" s="2">
        <f t="shared" si="1"/>
        <v>0.28711564517799104</v>
      </c>
      <c r="E120" s="2">
        <f t="shared" si="2"/>
        <v>-3.6144326794300241E-2</v>
      </c>
    </row>
    <row r="121" spans="1:5" x14ac:dyDescent="0.25">
      <c r="A121" s="9">
        <v>96.275198979839004</v>
      </c>
      <c r="B121">
        <v>494.70990627544683</v>
      </c>
      <c r="C121" s="2">
        <f>B121-IS.2018!C2275</f>
        <v>-0.57409372455316543</v>
      </c>
      <c r="D121" s="2">
        <f t="shared" si="1"/>
        <v>0.28923119640700179</v>
      </c>
      <c r="E121" s="2">
        <f t="shared" si="2"/>
        <v>-3.8927517004964329E-2</v>
      </c>
    </row>
    <row r="122" spans="1:5" x14ac:dyDescent="0.25">
      <c r="A122" s="9">
        <v>96.277231687637993</v>
      </c>
      <c r="B122">
        <v>494.63919328102088</v>
      </c>
      <c r="C122" s="2">
        <f>B122-IS.2018!C2276</f>
        <v>-0.74580671897911088</v>
      </c>
      <c r="D122" s="2">
        <f t="shared" si="1"/>
        <v>0.2912639042059908</v>
      </c>
      <c r="E122" s="2">
        <f t="shared" si="2"/>
        <v>-3.8927517004964329E-2</v>
      </c>
    </row>
    <row r="123" spans="1:5" x14ac:dyDescent="0.25">
      <c r="A123" s="9">
        <v>96.27864058543399</v>
      </c>
      <c r="B123">
        <v>494.63447801163869</v>
      </c>
      <c r="C123" s="2">
        <f>B123-IS.2018!C2277</f>
        <v>-0.67552198836131083</v>
      </c>
      <c r="D123" s="2">
        <f t="shared" si="1"/>
        <v>0.29267280200198798</v>
      </c>
      <c r="E123" s="2">
        <f t="shared" si="2"/>
        <v>-3.6144326794300241E-2</v>
      </c>
    </row>
    <row r="124" spans="1:5" x14ac:dyDescent="0.25">
      <c r="A124" s="9">
        <v>96.282531140794006</v>
      </c>
      <c r="B124">
        <v>494.62145718314349</v>
      </c>
      <c r="C124" s="2">
        <f>B124-IS.2018!C2278</f>
        <v>-0.1685428168565295</v>
      </c>
      <c r="D124" s="2">
        <f t="shared" si="1"/>
        <v>0.2965633573620039</v>
      </c>
      <c r="E124" s="2">
        <f t="shared" si="2"/>
        <v>-3.5097613252332849E-2</v>
      </c>
    </row>
    <row r="125" spans="1:5" x14ac:dyDescent="0.25">
      <c r="A125" s="9">
        <v>96.283454725656</v>
      </c>
      <c r="B125">
        <v>494.61836614883714</v>
      </c>
      <c r="C125" s="2">
        <f>B125-IS.2018!C2279</f>
        <v>-4.6633851162880546E-2</v>
      </c>
      <c r="D125" s="2">
        <f t="shared" si="1"/>
        <v>0.29748694222399763</v>
      </c>
      <c r="E125" s="2">
        <f t="shared" si="2"/>
        <v>-3.5097613252332849E-2</v>
      </c>
    </row>
    <row r="126" spans="1:5" x14ac:dyDescent="0.25">
      <c r="A126" s="9">
        <v>96.287602602703998</v>
      </c>
      <c r="B126">
        <v>494.51584707457465</v>
      </c>
      <c r="C126" s="2">
        <f>B126-IS.2018!C2280</f>
        <v>-1.4152925425321428E-2</v>
      </c>
      <c r="D126" s="2">
        <f t="shared" si="1"/>
        <v>0.30163481927199598</v>
      </c>
      <c r="E126" s="2">
        <f t="shared" si="2"/>
        <v>-3.5097613252332849E-2</v>
      </c>
    </row>
    <row r="127" spans="1:5" x14ac:dyDescent="0.25">
      <c r="A127" s="9">
        <v>96.291750298208996</v>
      </c>
      <c r="B127">
        <v>494.37689722099884</v>
      </c>
      <c r="C127" s="2">
        <f>B127-IS.2018!C2281</f>
        <v>0.34889722099882192</v>
      </c>
      <c r="D127" s="2">
        <f t="shared" si="1"/>
        <v>0.30578251477699325</v>
      </c>
      <c r="E127" s="2">
        <f t="shared" si="2"/>
        <v>-3.5097613252332849E-2</v>
      </c>
    </row>
    <row r="128" spans="1:5" x14ac:dyDescent="0.25">
      <c r="A128" s="9">
        <v>96.293821819388</v>
      </c>
      <c r="B128">
        <v>494.30750023557528</v>
      </c>
      <c r="C128" s="2">
        <f>B128-IS.2018!C2282</f>
        <v>-7.5499764424705518E-2</v>
      </c>
      <c r="D128" s="2">
        <f t="shared" si="1"/>
        <v>0.30785403595599803</v>
      </c>
      <c r="E128" s="2">
        <f t="shared" si="2"/>
        <v>-3.1384520100402824E-2</v>
      </c>
    </row>
    <row r="129" spans="1:5" x14ac:dyDescent="0.25">
      <c r="A129" s="9">
        <v>96.295896132046991</v>
      </c>
      <c r="B129">
        <v>494.23800973418963</v>
      </c>
      <c r="C129" s="2">
        <f>B129-IS.2018!C2283</f>
        <v>-0.86199026581039107</v>
      </c>
      <c r="D129" s="2">
        <f t="shared" si="1"/>
        <v>0.30992834861498864</v>
      </c>
      <c r="E129" s="2">
        <f t="shared" si="2"/>
        <v>-2.7004187185809769E-2</v>
      </c>
    </row>
    <row r="130" spans="1:5" x14ac:dyDescent="0.25">
      <c r="A130" s="9">
        <v>96.297970058274998</v>
      </c>
      <c r="B130">
        <v>494.16853217843334</v>
      </c>
      <c r="C130" s="2">
        <f>B130-IS.2018!C2284</f>
        <v>-1.106467821566639</v>
      </c>
      <c r="D130" s="2">
        <f t="shared" si="1"/>
        <v>0.31200227484299603</v>
      </c>
      <c r="E130" s="2">
        <f t="shared" si="2"/>
        <v>-2.5949343756536791E-2</v>
      </c>
    </row>
    <row r="131" spans="1:5" x14ac:dyDescent="0.25">
      <c r="A131" s="9">
        <v>96.300043984502992</v>
      </c>
      <c r="B131">
        <v>494.0990546226775</v>
      </c>
      <c r="C131" s="2">
        <f>B131-IS.2018!C2285</f>
        <v>-1.1479453773225146</v>
      </c>
      <c r="D131" s="2">
        <f t="shared" si="1"/>
        <v>0.31407620107098921</v>
      </c>
      <c r="E131" s="2">
        <f t="shared" si="2"/>
        <v>-2.5949343756536791E-2</v>
      </c>
    </row>
    <row r="132" spans="1:5" x14ac:dyDescent="0.25">
      <c r="A132" s="9">
        <v>96.302118297159993</v>
      </c>
      <c r="B132">
        <v>494.02956412135853</v>
      </c>
      <c r="C132" s="2">
        <f>B132-IS.2018!C2286</f>
        <v>-0.91643587864149367</v>
      </c>
      <c r="D132" s="2">
        <f t="shared" ref="D132:D195" si="3">A132-$A$3</f>
        <v>0.3161505137279903</v>
      </c>
      <c r="E132" s="2">
        <f t="shared" si="2"/>
        <v>-2.7004187185809769E-2</v>
      </c>
    </row>
    <row r="133" spans="1:5" x14ac:dyDescent="0.25">
      <c r="A133" s="9">
        <v>96.306265887544996</v>
      </c>
      <c r="B133">
        <v>493.89061778935468</v>
      </c>
      <c r="C133" s="2">
        <f>B133-IS.2018!C2287</f>
        <v>-0.8053822106453481</v>
      </c>
      <c r="D133" s="2">
        <f t="shared" si="3"/>
        <v>0.32029810411299309</v>
      </c>
      <c r="E133" s="2">
        <f t="shared" si="2"/>
        <v>-3.1384520100402824E-2</v>
      </c>
    </row>
    <row r="134" spans="1:5" x14ac:dyDescent="0.25">
      <c r="A134" s="9">
        <v>96.309235022266989</v>
      </c>
      <c r="B134">
        <v>493.79115030569517</v>
      </c>
      <c r="C134" s="2">
        <f>B134-IS.2018!C2288</f>
        <v>-0.58684969430481715</v>
      </c>
      <c r="D134" s="2">
        <f t="shared" si="3"/>
        <v>0.32326723883498687</v>
      </c>
      <c r="E134" s="2">
        <f t="shared" si="2"/>
        <v>-3.5097613252332849E-2</v>
      </c>
    </row>
    <row r="135" spans="1:5" x14ac:dyDescent="0.25">
      <c r="A135" s="9">
        <v>96.310415406103004</v>
      </c>
      <c r="B135">
        <v>493.76716543451755</v>
      </c>
      <c r="C135" s="2">
        <f>B135-IS.2018!C2289</f>
        <v>-0.66183456548242248</v>
      </c>
      <c r="D135" s="2">
        <f t="shared" si="3"/>
        <v>0.32444762267100202</v>
      </c>
      <c r="E135" s="2">
        <f t="shared" si="2"/>
        <v>-3.6144326794300241E-2</v>
      </c>
    </row>
    <row r="136" spans="1:5" x14ac:dyDescent="0.25">
      <c r="A136" s="9">
        <v>96.313424729780991</v>
      </c>
      <c r="B136">
        <v>493.73371010067575</v>
      </c>
      <c r="C136" s="2">
        <f>B136-IS.2018!C2290</f>
        <v>-0.35228989932426202</v>
      </c>
      <c r="D136" s="2">
        <f t="shared" si="3"/>
        <v>0.32745694634898825</v>
      </c>
      <c r="E136" s="2">
        <f t="shared" si="2"/>
        <v>-3.6144326794300241E-2</v>
      </c>
    </row>
    <row r="137" spans="1:5" x14ac:dyDescent="0.25">
      <c r="A137" s="9">
        <v>96.315316806153987</v>
      </c>
      <c r="B137">
        <v>493.71267545851487</v>
      </c>
      <c r="C137" s="2">
        <f>B137-IS.2018!C2291</f>
        <v>-0.10332454148510806</v>
      </c>
      <c r="D137" s="2">
        <f t="shared" si="3"/>
        <v>0.32934902272198485</v>
      </c>
      <c r="E137" s="2">
        <f t="shared" si="2"/>
        <v>-3.6144326794300241E-2</v>
      </c>
    </row>
    <row r="138" spans="1:5" x14ac:dyDescent="0.25">
      <c r="A138" s="9">
        <v>96.318785097086987</v>
      </c>
      <c r="B138">
        <v>493.64121767252794</v>
      </c>
      <c r="C138" s="2">
        <f>B138-IS.2018!C2292</f>
        <v>7.9217672527931882E-2</v>
      </c>
      <c r="D138" s="2">
        <f t="shared" si="3"/>
        <v>0.33281731365498501</v>
      </c>
      <c r="E138" s="2">
        <f t="shared" si="2"/>
        <v>-4.1404008681325877E-2</v>
      </c>
    </row>
    <row r="139" spans="1:5" x14ac:dyDescent="0.25">
      <c r="A139" s="9">
        <v>96.325660963868998</v>
      </c>
      <c r="B139">
        <v>493.42688630820021</v>
      </c>
      <c r="C139" s="2">
        <f>B139-IS.2018!C2293</f>
        <v>3.8886308200233088E-2</v>
      </c>
      <c r="D139" s="2">
        <f t="shared" si="3"/>
        <v>0.33969318043699559</v>
      </c>
      <c r="E139" s="2">
        <f t="shared" si="2"/>
        <v>-4.1404008681325877E-2</v>
      </c>
    </row>
    <row r="140" spans="1:5" x14ac:dyDescent="0.25">
      <c r="A140" s="9">
        <v>96.32700834391899</v>
      </c>
      <c r="B140">
        <v>493.37943847755713</v>
      </c>
      <c r="C140" s="2">
        <f>B140-IS.2018!C2294</f>
        <v>0.12543847755711113</v>
      </c>
      <c r="D140" s="2">
        <f t="shared" si="3"/>
        <v>0.34104056048698794</v>
      </c>
      <c r="E140" s="2">
        <f t="shared" si="2"/>
        <v>-4.1404008681325877E-2</v>
      </c>
    </row>
    <row r="141" spans="1:5" x14ac:dyDescent="0.25">
      <c r="A141" s="9">
        <v>96.330208270480995</v>
      </c>
      <c r="B141">
        <v>493.26675343848058</v>
      </c>
      <c r="C141" s="2">
        <f>B141-IS.2018!C2295</f>
        <v>0.12875343848060083</v>
      </c>
      <c r="D141" s="2">
        <f t="shared" si="3"/>
        <v>0.34424048704899235</v>
      </c>
      <c r="E141" s="2">
        <f t="shared" si="2"/>
        <v>-4.1404008681325877E-2</v>
      </c>
    </row>
    <row r="142" spans="1:5" x14ac:dyDescent="0.25">
      <c r="A142" s="9">
        <v>96.336934311589999</v>
      </c>
      <c r="B142">
        <v>493.029896688642</v>
      </c>
      <c r="C142" s="2">
        <f>B142-IS.2018!C2296</f>
        <v>4.9896688641979381E-2</v>
      </c>
      <c r="D142" s="2">
        <f t="shared" si="3"/>
        <v>0.350966528157997</v>
      </c>
      <c r="E142" s="2">
        <f t="shared" ref="E142:E205" si="4">MEDIAN(C68:C227)</f>
        <v>-4.1404008681325877E-2</v>
      </c>
    </row>
    <row r="143" spans="1:5" x14ac:dyDescent="0.25">
      <c r="A143" s="9">
        <v>96.339453312185995</v>
      </c>
      <c r="B143">
        <v>492.94789701437594</v>
      </c>
      <c r="C143" s="2">
        <f>B143-IS.2018!C2297</f>
        <v>2.9897014375933395E-2</v>
      </c>
      <c r="D143" s="2">
        <f t="shared" si="3"/>
        <v>0.35348552875399264</v>
      </c>
      <c r="E143" s="2">
        <f t="shared" si="4"/>
        <v>-4.1404008681325877E-2</v>
      </c>
    </row>
    <row r="144" spans="1:5" x14ac:dyDescent="0.25">
      <c r="A144" s="9">
        <v>96.341527718365995</v>
      </c>
      <c r="B144">
        <v>492.89011332124511</v>
      </c>
      <c r="C144" s="2">
        <f>B144-IS.2018!C2298</f>
        <v>0.17711332124508772</v>
      </c>
      <c r="D144" s="2">
        <f t="shared" si="3"/>
        <v>0.35555993493399285</v>
      </c>
      <c r="E144" s="2">
        <f t="shared" si="4"/>
        <v>-4.1404008681325877E-2</v>
      </c>
    </row>
    <row r="145" spans="1:5" x14ac:dyDescent="0.25">
      <c r="A145" s="9">
        <v>96.343601690881997</v>
      </c>
      <c r="B145">
        <v>492.83234170805673</v>
      </c>
      <c r="C145" s="2">
        <f>B145-IS.2018!C2299</f>
        <v>2.2341708056728748E-2</v>
      </c>
      <c r="D145" s="2">
        <f t="shared" si="3"/>
        <v>0.35763390744999413</v>
      </c>
      <c r="E145" s="2">
        <f t="shared" si="4"/>
        <v>-3.6144326794300241E-2</v>
      </c>
    </row>
    <row r="146" spans="1:5" x14ac:dyDescent="0.25">
      <c r="A146" s="9">
        <v>96.345019066626989</v>
      </c>
      <c r="B146">
        <v>492.79285994894451</v>
      </c>
      <c r="C146" s="2">
        <f>B146-IS.2018!C2300</f>
        <v>0.12885994894452324</v>
      </c>
      <c r="D146" s="2">
        <f t="shared" si="3"/>
        <v>0.35905128319498658</v>
      </c>
      <c r="E146" s="2">
        <f t="shared" si="4"/>
        <v>-3.6144326794300241E-2</v>
      </c>
    </row>
    <row r="147" spans="1:5" x14ac:dyDescent="0.25">
      <c r="A147" s="9">
        <v>96.345675759096011</v>
      </c>
      <c r="B147">
        <v>492.7745674291491</v>
      </c>
      <c r="C147" s="2">
        <f>B147-IS.2018!C2301</f>
        <v>7.9567429149108193E-2</v>
      </c>
      <c r="D147" s="2">
        <f t="shared" si="3"/>
        <v>0.35970797566400847</v>
      </c>
      <c r="E147" s="2">
        <f t="shared" si="4"/>
        <v>-3.6144326794300241E-2</v>
      </c>
    </row>
    <row r="148" spans="1:5" x14ac:dyDescent="0.25">
      <c r="A148" s="9">
        <v>96.349820424342994</v>
      </c>
      <c r="B148">
        <v>492.65911556293753</v>
      </c>
      <c r="C148" s="2">
        <f>B148-IS.2018!C2302</f>
        <v>0.16811556293754393</v>
      </c>
      <c r="D148" s="2">
        <f t="shared" si="3"/>
        <v>0.36385264091099145</v>
      </c>
      <c r="E148" s="2">
        <f t="shared" si="4"/>
        <v>-3.6144326794300241E-2</v>
      </c>
    </row>
    <row r="149" spans="1:5" x14ac:dyDescent="0.25">
      <c r="A149" s="9">
        <v>96.354384568182994</v>
      </c>
      <c r="B149">
        <v>492.53197889626233</v>
      </c>
      <c r="C149" s="2">
        <f>B149-IS.2018!C2303</f>
        <v>0.15297889626231154</v>
      </c>
      <c r="D149" s="2">
        <f t="shared" si="3"/>
        <v>0.36841678475099116</v>
      </c>
      <c r="E149" s="2">
        <f t="shared" si="4"/>
        <v>-3.6144326794300241E-2</v>
      </c>
    </row>
    <row r="150" spans="1:5" x14ac:dyDescent="0.25">
      <c r="A150" s="9">
        <v>96.357225779193001</v>
      </c>
      <c r="B150">
        <v>492.45213676050849</v>
      </c>
      <c r="C150" s="2">
        <f>B150-IS.2018!C2304</f>
        <v>7.3136760508475618E-2</v>
      </c>
      <c r="D150" s="2">
        <f t="shared" si="3"/>
        <v>0.37125799576099894</v>
      </c>
      <c r="E150" s="2">
        <f t="shared" si="4"/>
        <v>-4.1404008681325877E-2</v>
      </c>
    </row>
    <row r="151" spans="1:5" x14ac:dyDescent="0.25">
      <c r="A151" s="9">
        <v>96.358117970314993</v>
      </c>
      <c r="B151">
        <v>492.3649483205723</v>
      </c>
      <c r="C151" s="2">
        <f>B151-IS.2018!C2305</f>
        <v>-1.205167942771368E-2</v>
      </c>
      <c r="D151" s="2">
        <f t="shared" si="3"/>
        <v>0.3721501868829904</v>
      </c>
      <c r="E151" s="2">
        <f t="shared" si="4"/>
        <v>-4.6238359410637031E-2</v>
      </c>
    </row>
    <row r="152" spans="1:5" x14ac:dyDescent="0.25">
      <c r="A152" s="9">
        <v>96.361390232224991</v>
      </c>
      <c r="B152">
        <v>492.04516996371228</v>
      </c>
      <c r="C152" s="2">
        <f>B152-IS.2018!C2306</f>
        <v>-0.20083003628769802</v>
      </c>
      <c r="D152" s="2">
        <f t="shared" si="3"/>
        <v>0.37542244879298892</v>
      </c>
      <c r="E152" s="2">
        <f t="shared" si="4"/>
        <v>-4.6238359410637031E-2</v>
      </c>
    </row>
    <row r="153" spans="1:5" x14ac:dyDescent="0.25">
      <c r="A153" s="9">
        <v>96.363755393106999</v>
      </c>
      <c r="B153">
        <v>491.98431251015245</v>
      </c>
      <c r="C153" s="2">
        <f>B153-IS.2018!C2307</f>
        <v>-0.17468748984754257</v>
      </c>
      <c r="D153" s="2">
        <f t="shared" si="3"/>
        <v>0.37778760967499636</v>
      </c>
      <c r="E153" s="2">
        <f t="shared" si="4"/>
        <v>-4.6238359410637031E-2</v>
      </c>
    </row>
    <row r="154" spans="1:5" x14ac:dyDescent="0.25">
      <c r="A154" s="9">
        <v>96.365800828267993</v>
      </c>
      <c r="B154">
        <v>491.99049242732463</v>
      </c>
      <c r="C154" s="2">
        <f>B154-IS.2018!C2308</f>
        <v>-0.10950757267539757</v>
      </c>
      <c r="D154" s="2">
        <f t="shared" si="3"/>
        <v>0.37983304483599056</v>
      </c>
      <c r="E154" s="2">
        <f t="shared" si="4"/>
        <v>-4.7172966838331831E-2</v>
      </c>
    </row>
    <row r="155" spans="1:5" x14ac:dyDescent="0.25">
      <c r="A155" s="9">
        <v>96.36846621717099</v>
      </c>
      <c r="B155">
        <v>491.99854542404938</v>
      </c>
      <c r="C155" s="2">
        <f>B155-IS.2018!C2309</f>
        <v>3.5454240493777434E-3</v>
      </c>
      <c r="D155" s="2">
        <f t="shared" si="3"/>
        <v>0.38249843373898784</v>
      </c>
      <c r="E155" s="2">
        <f t="shared" si="4"/>
        <v>-4.7172966838331831E-2</v>
      </c>
    </row>
    <row r="156" spans="1:5" x14ac:dyDescent="0.25">
      <c r="A156" s="9">
        <v>96.370775120374006</v>
      </c>
      <c r="B156">
        <v>491.8592879174862</v>
      </c>
      <c r="C156" s="2">
        <f>B156-IS.2018!C2310</f>
        <v>-4.7712082513783116E-2</v>
      </c>
      <c r="D156" s="2">
        <f t="shared" si="3"/>
        <v>0.38480733694200353</v>
      </c>
      <c r="E156" s="2">
        <f t="shared" si="4"/>
        <v>-5.0067400710332777E-2</v>
      </c>
    </row>
    <row r="157" spans="1:5" x14ac:dyDescent="0.25">
      <c r="A157" s="9">
        <v>96.372613969197985</v>
      </c>
      <c r="B157">
        <v>491.72985065310377</v>
      </c>
      <c r="C157" s="2">
        <f>B157-IS.2018!C2311</f>
        <v>-8.814934689621623E-2</v>
      </c>
      <c r="D157" s="2">
        <f t="shared" si="3"/>
        <v>0.38664618576598286</v>
      </c>
      <c r="E157" s="2">
        <f t="shared" si="4"/>
        <v>-5.251505911465415E-2</v>
      </c>
    </row>
    <row r="158" spans="1:5" x14ac:dyDescent="0.25">
      <c r="A158" s="9">
        <v>96.374688316565994</v>
      </c>
      <c r="B158">
        <v>491.69904606623027</v>
      </c>
      <c r="C158" s="2">
        <f>B158-IS.2018!C2312</f>
        <v>-0.17095393376973789</v>
      </c>
      <c r="D158" s="2">
        <f t="shared" si="3"/>
        <v>0.38872053313399135</v>
      </c>
      <c r="E158" s="2">
        <f t="shared" si="4"/>
        <v>-5.3674493569758397E-2</v>
      </c>
    </row>
    <row r="159" spans="1:5" x14ac:dyDescent="0.25">
      <c r="A159" s="9">
        <v>96.376761923085994</v>
      </c>
      <c r="B159">
        <v>491.70897094299227</v>
      </c>
      <c r="C159" s="2">
        <f>B159-IS.2018!C2313</f>
        <v>-0.44002905700773454</v>
      </c>
      <c r="D159" s="2">
        <f t="shared" si="3"/>
        <v>0.39079413965399112</v>
      </c>
      <c r="E159" s="2">
        <f t="shared" si="4"/>
        <v>-5.5685220094431997E-2</v>
      </c>
    </row>
    <row r="160" spans="1:5" x14ac:dyDescent="0.25">
      <c r="A160" s="9">
        <v>96.377137125697985</v>
      </c>
      <c r="B160">
        <v>491.71076677052696</v>
      </c>
      <c r="C160" s="2">
        <f>B160-IS.2018!C2314</f>
        <v>-0.38423322947306815</v>
      </c>
      <c r="D160" s="2">
        <f t="shared" si="3"/>
        <v>0.39116934226598232</v>
      </c>
      <c r="E160" s="2">
        <f t="shared" si="4"/>
        <v>-6.083976079560216E-2</v>
      </c>
    </row>
    <row r="161" spans="1:5" x14ac:dyDescent="0.25">
      <c r="A161" s="9">
        <v>96.378890125698007</v>
      </c>
      <c r="B161">
        <v>491.71915713234159</v>
      </c>
      <c r="C161" s="2">
        <f>B161-IS.2018!C2315</f>
        <v>-4.5842867658393516E-2</v>
      </c>
      <c r="D161" s="2">
        <f t="shared" si="3"/>
        <v>0.39292234226600442</v>
      </c>
      <c r="E161" s="2">
        <f t="shared" si="4"/>
        <v>-6.416244511379432E-2</v>
      </c>
    </row>
    <row r="162" spans="1:5" x14ac:dyDescent="0.25">
      <c r="A162" s="9">
        <v>96.38298461577601</v>
      </c>
      <c r="B162">
        <v>491.65762277621315</v>
      </c>
      <c r="C162" s="2">
        <f>B162-IS.2018!C2316</f>
        <v>6.0622776213165253E-2</v>
      </c>
      <c r="D162" s="2">
        <f t="shared" si="3"/>
        <v>0.39701683234400775</v>
      </c>
      <c r="E162" s="2">
        <f t="shared" si="4"/>
        <v>-6.6803629136131804E-2</v>
      </c>
    </row>
    <row r="163" spans="1:5" x14ac:dyDescent="0.25">
      <c r="A163" s="9">
        <v>96.38505546028901</v>
      </c>
      <c r="B163">
        <v>491.58737223360856</v>
      </c>
      <c r="C163" s="2">
        <f>B163-IS.2018!C2317</f>
        <v>-5.6277663914556797E-3</v>
      </c>
      <c r="D163" s="2">
        <f t="shared" si="3"/>
        <v>0.39908767685700752</v>
      </c>
      <c r="E163" s="2">
        <f t="shared" si="4"/>
        <v>-6.9053173276842017E-2</v>
      </c>
    </row>
    <row r="164" spans="1:5" x14ac:dyDescent="0.25">
      <c r="A164" s="9">
        <v>96.387130636425994</v>
      </c>
      <c r="B164">
        <v>491.51697474663746</v>
      </c>
      <c r="C164" s="2">
        <f>B164-IS.2018!C2318</f>
        <v>2.7974746637482895E-2</v>
      </c>
      <c r="D164" s="2">
        <f t="shared" si="3"/>
        <v>0.40116285299399124</v>
      </c>
      <c r="E164" s="2">
        <f t="shared" si="4"/>
        <v>-6.6803629136131804E-2</v>
      </c>
    </row>
    <row r="165" spans="1:5" x14ac:dyDescent="0.25">
      <c r="A165" s="9">
        <v>96.391749991360001</v>
      </c>
      <c r="B165">
        <v>491.36026950461672</v>
      </c>
      <c r="C165" s="2">
        <f>B165-IS.2018!C2319</f>
        <v>-0.11173049538325586</v>
      </c>
      <c r="D165" s="2">
        <f t="shared" si="3"/>
        <v>0.40578220792799868</v>
      </c>
      <c r="E165" s="2">
        <f t="shared" si="4"/>
        <v>-6.6803629136131804E-2</v>
      </c>
    </row>
    <row r="166" spans="1:5" x14ac:dyDescent="0.25">
      <c r="A166" s="9">
        <v>96.394502662243994</v>
      </c>
      <c r="B166">
        <v>491.26688894320887</v>
      </c>
      <c r="C166" s="2">
        <f>B166-IS.2018!C2320</f>
        <v>-2.6111056791137344E-2</v>
      </c>
      <c r="D166" s="2">
        <f t="shared" si="3"/>
        <v>0.40853487881199158</v>
      </c>
      <c r="E166" s="2">
        <f t="shared" si="4"/>
        <v>-6.416244511379432E-2</v>
      </c>
    </row>
    <row r="167" spans="1:5" x14ac:dyDescent="0.25">
      <c r="A167" s="9">
        <v>96.397909697906002</v>
      </c>
      <c r="B167">
        <v>491.15130995964608</v>
      </c>
      <c r="C167" s="2">
        <f>B167-IS.2018!C2321</f>
        <v>-0.24869004035389253</v>
      </c>
      <c r="D167" s="2">
        <f t="shared" si="3"/>
        <v>0.4119419144739993</v>
      </c>
      <c r="E167" s="2">
        <f t="shared" si="4"/>
        <v>-6.416244511379432E-2</v>
      </c>
    </row>
    <row r="168" spans="1:5" x14ac:dyDescent="0.25">
      <c r="A168" s="9">
        <v>96.399575272280998</v>
      </c>
      <c r="B168">
        <v>491.09480764725265</v>
      </c>
      <c r="C168" s="2">
        <f>B168-IS.2018!C2322</f>
        <v>-0.37519235274737639</v>
      </c>
      <c r="D168" s="2">
        <f t="shared" si="3"/>
        <v>0.41360748884899579</v>
      </c>
      <c r="E168" s="2">
        <f t="shared" si="4"/>
        <v>-6.416244511379432E-2</v>
      </c>
    </row>
    <row r="169" spans="1:5" x14ac:dyDescent="0.25">
      <c r="A169" s="9">
        <v>96.400994968375997</v>
      </c>
      <c r="B169">
        <v>491.04664641622776</v>
      </c>
      <c r="C169" s="2">
        <f>B169-IS.2018!C2323</f>
        <v>-0.12735358377221928</v>
      </c>
      <c r="D169" s="2">
        <f t="shared" si="3"/>
        <v>0.4150271849439946</v>
      </c>
      <c r="E169" s="2">
        <f t="shared" si="4"/>
        <v>-6.416244511379432E-2</v>
      </c>
    </row>
    <row r="170" spans="1:5" x14ac:dyDescent="0.25">
      <c r="A170" s="9">
        <v>96.401649326839987</v>
      </c>
      <c r="B170">
        <v>491.02444820826736</v>
      </c>
      <c r="C170" s="2">
        <f>B170-IS.2018!C2324</f>
        <v>-0.14155179173263832</v>
      </c>
      <c r="D170" s="2">
        <f t="shared" si="3"/>
        <v>0.41568154340798458</v>
      </c>
      <c r="E170" s="2">
        <f t="shared" si="4"/>
        <v>-5.9951536689965224E-2</v>
      </c>
    </row>
    <row r="171" spans="1:5" x14ac:dyDescent="0.25">
      <c r="A171" s="9">
        <v>96.403351122655991</v>
      </c>
      <c r="B171">
        <v>490.96671713346871</v>
      </c>
      <c r="C171" s="2">
        <f>B171-IS.2018!C2325</f>
        <v>-7.1282866531305444E-2</v>
      </c>
      <c r="D171" s="2">
        <f t="shared" si="3"/>
        <v>0.41738333922398851</v>
      </c>
      <c r="E171" s="2">
        <f t="shared" si="4"/>
        <v>-5.9951536689965224E-2</v>
      </c>
    </row>
    <row r="172" spans="1:5" x14ac:dyDescent="0.25">
      <c r="A172" s="9">
        <v>96.405797574168005</v>
      </c>
      <c r="B172">
        <v>490.93000828717817</v>
      </c>
      <c r="C172" s="2">
        <f>B172-IS.2018!C2326</f>
        <v>1.9008287178166938E-2</v>
      </c>
      <c r="D172" s="2">
        <f t="shared" si="3"/>
        <v>0.41982979073600291</v>
      </c>
      <c r="E172" s="2">
        <f t="shared" si="4"/>
        <v>-5.4618125847099463E-2</v>
      </c>
    </row>
    <row r="173" spans="1:5" x14ac:dyDescent="0.25">
      <c r="A173" s="9">
        <v>96.407023484442007</v>
      </c>
      <c r="B173">
        <v>490.92835951711953</v>
      </c>
      <c r="C173" s="2">
        <f>B173-IS.2018!C2327</f>
        <v>-0.19764048288044478</v>
      </c>
      <c r="D173" s="2">
        <f t="shared" si="3"/>
        <v>0.42105570101000467</v>
      </c>
      <c r="E173" s="2">
        <f t="shared" si="4"/>
        <v>-5.251505911465415E-2</v>
      </c>
    </row>
    <row r="174" spans="1:5" x14ac:dyDescent="0.25">
      <c r="A174" s="9">
        <v>96.410813402119999</v>
      </c>
      <c r="B174">
        <v>490.86767729511803</v>
      </c>
      <c r="C174" s="2">
        <f>B174-IS.2018!C2328</f>
        <v>3.2677295118048733E-2</v>
      </c>
      <c r="D174" s="2">
        <f t="shared" si="3"/>
        <v>0.42484561868799631</v>
      </c>
      <c r="E174" s="2">
        <f t="shared" si="4"/>
        <v>-5.251505911465415E-2</v>
      </c>
    </row>
    <row r="175" spans="1:5" x14ac:dyDescent="0.25">
      <c r="A175" s="9">
        <v>96.417548944266002</v>
      </c>
      <c r="B175">
        <v>490.62151201189198</v>
      </c>
      <c r="C175" s="2">
        <f>B175-IS.2018!C2329</f>
        <v>-7.4879881080391897E-3</v>
      </c>
      <c r="D175" s="2">
        <f t="shared" si="3"/>
        <v>0.43158116083399989</v>
      </c>
      <c r="E175" s="2">
        <f t="shared" si="4"/>
        <v>-5.0067400710332777E-2</v>
      </c>
    </row>
    <row r="176" spans="1:5" x14ac:dyDescent="0.25">
      <c r="A176" s="9">
        <v>96.418243184136998</v>
      </c>
      <c r="B176">
        <v>490.59613948051054</v>
      </c>
      <c r="C176" s="2">
        <f>B176-IS.2018!C2330</f>
        <v>-1.8860519489464878E-2</v>
      </c>
      <c r="D176" s="2">
        <f t="shared" si="3"/>
        <v>0.43227540070499515</v>
      </c>
      <c r="E176" s="2">
        <f t="shared" si="4"/>
        <v>-4.8114795527226306E-2</v>
      </c>
    </row>
    <row r="177" spans="1:5" x14ac:dyDescent="0.25">
      <c r="A177" s="9">
        <v>96.42239117883399</v>
      </c>
      <c r="B177">
        <v>490.57011058888594</v>
      </c>
      <c r="C177" s="2">
        <f>B177-IS.2018!C2331</f>
        <v>0.13311058888592697</v>
      </c>
      <c r="D177" s="2">
        <f t="shared" si="3"/>
        <v>0.43642339540198805</v>
      </c>
      <c r="E177" s="2">
        <f t="shared" si="4"/>
        <v>-4.7172966838331831E-2</v>
      </c>
    </row>
    <row r="178" spans="1:5" x14ac:dyDescent="0.25">
      <c r="A178" s="9">
        <v>96.425194971978996</v>
      </c>
      <c r="B178">
        <v>490.55509800881401</v>
      </c>
      <c r="C178" s="2">
        <f>B178-IS.2018!C2332</f>
        <v>4.8098008814008608E-2</v>
      </c>
      <c r="D178" s="2">
        <f t="shared" si="3"/>
        <v>0.43922718854699383</v>
      </c>
      <c r="E178" s="2">
        <f t="shared" si="4"/>
        <v>-4.6580211579652087E-2</v>
      </c>
    </row>
    <row r="179" spans="1:5" x14ac:dyDescent="0.25">
      <c r="A179" s="9">
        <v>96.427987913259997</v>
      </c>
      <c r="B179">
        <v>490.51626876139699</v>
      </c>
      <c r="C179" s="2">
        <f>B179-IS.2018!C2333</f>
        <v>0.11026876139698061</v>
      </c>
      <c r="D179" s="2">
        <f t="shared" si="3"/>
        <v>0.44202012982799488</v>
      </c>
      <c r="E179" s="2">
        <f t="shared" si="4"/>
        <v>-4.6580211579652087E-2</v>
      </c>
    </row>
    <row r="180" spans="1:5" x14ac:dyDescent="0.25">
      <c r="A180" s="9">
        <v>96.434936232265997</v>
      </c>
      <c r="B180">
        <v>490.32948569958012</v>
      </c>
      <c r="C180" s="2">
        <f>B180-IS.2018!C2334</f>
        <v>7.4485699580122855E-2</v>
      </c>
      <c r="D180" s="2">
        <f t="shared" si="3"/>
        <v>0.44896844883399467</v>
      </c>
      <c r="E180" s="2">
        <f t="shared" si="4"/>
        <v>-4.6580211579652087E-2</v>
      </c>
    </row>
    <row r="181" spans="1:5" x14ac:dyDescent="0.25">
      <c r="A181" s="9">
        <v>96.439999194342988</v>
      </c>
      <c r="B181">
        <v>490.21592325894801</v>
      </c>
      <c r="C181" s="2">
        <f>B181-IS.2018!C2335</f>
        <v>-9.0767410520129488E-3</v>
      </c>
      <c r="D181" s="2">
        <f t="shared" si="3"/>
        <v>0.45403141091098576</v>
      </c>
      <c r="E181" s="2">
        <f t="shared" si="4"/>
        <v>-4.6580211579652087E-2</v>
      </c>
    </row>
    <row r="182" spans="1:5" x14ac:dyDescent="0.25">
      <c r="A182" s="9">
        <v>96.443340194342994</v>
      </c>
      <c r="B182">
        <v>490.14098449614812</v>
      </c>
      <c r="C182" s="2">
        <f>B182-IS.2018!C2336</f>
        <v>1.4984496148144899E-2</v>
      </c>
      <c r="D182" s="2">
        <f t="shared" si="3"/>
        <v>0.45737241091099179</v>
      </c>
      <c r="E182" s="2">
        <f t="shared" si="4"/>
        <v>-4.7172966838331831E-2</v>
      </c>
    </row>
    <row r="183" spans="1:5" x14ac:dyDescent="0.25">
      <c r="A183" s="9">
        <v>96.449690196310996</v>
      </c>
      <c r="B183">
        <v>489.99847823705932</v>
      </c>
      <c r="C183" s="2">
        <f>B183-IS.2018!C2337</f>
        <v>-2.0521762940688859E-2</v>
      </c>
      <c r="D183" s="2">
        <f t="shared" si="3"/>
        <v>0.46372241287899385</v>
      </c>
      <c r="E183" s="2">
        <f t="shared" si="4"/>
        <v>-4.8114795527226306E-2</v>
      </c>
    </row>
    <row r="184" spans="1:5" x14ac:dyDescent="0.25">
      <c r="A184" s="9">
        <v>96.451421596323001</v>
      </c>
      <c r="B184">
        <v>489.94657728109314</v>
      </c>
      <c r="C184" s="2">
        <f>B184-IS.2018!C2338</f>
        <v>-5.2422718906882437E-2</v>
      </c>
      <c r="D184" s="2">
        <f t="shared" si="3"/>
        <v>0.46545381289099907</v>
      </c>
      <c r="E184" s="2">
        <f t="shared" si="4"/>
        <v>-4.8114795527226306E-2</v>
      </c>
    </row>
    <row r="185" spans="1:5" x14ac:dyDescent="0.25">
      <c r="A185" s="9">
        <v>96.453495651530005</v>
      </c>
      <c r="B185">
        <v>489.88440479222646</v>
      </c>
      <c r="C185" s="2">
        <f>B185-IS.2018!C2339</f>
        <v>4.5404792226463542E-2</v>
      </c>
      <c r="D185" s="2">
        <f t="shared" si="3"/>
        <v>0.46752786809800284</v>
      </c>
      <c r="E185" s="2">
        <f t="shared" si="4"/>
        <v>-4.8114795527226306E-2</v>
      </c>
    </row>
    <row r="186" spans="1:5" x14ac:dyDescent="0.25">
      <c r="A186" s="9">
        <v>96.456473056104002</v>
      </c>
      <c r="B186">
        <v>489.79506862751043</v>
      </c>
      <c r="C186" s="2">
        <f>B186-IS.2018!C2340</f>
        <v>5.7068627510432179E-2</v>
      </c>
      <c r="D186" s="2">
        <f t="shared" si="3"/>
        <v>0.47050527267199982</v>
      </c>
      <c r="E186" s="2">
        <f t="shared" si="4"/>
        <v>-5.0470113723775967E-2</v>
      </c>
    </row>
    <row r="187" spans="1:5" x14ac:dyDescent="0.25">
      <c r="A187" s="9">
        <v>96.459719013127994</v>
      </c>
      <c r="B187">
        <v>489.68339395942814</v>
      </c>
      <c r="C187" s="2">
        <f>B187-IS.2018!C2341</f>
        <v>-0.25060604057188129</v>
      </c>
      <c r="D187" s="2">
        <f t="shared" si="3"/>
        <v>0.47375122969599204</v>
      </c>
      <c r="E187" s="2">
        <f t="shared" si="4"/>
        <v>-5.251505911465415E-2</v>
      </c>
    </row>
    <row r="188" spans="1:5" x14ac:dyDescent="0.25">
      <c r="A188" s="9">
        <v>96.463057732941991</v>
      </c>
      <c r="B188">
        <v>489.62903485029574</v>
      </c>
      <c r="C188" s="2">
        <f>B188-IS.2018!C2342</f>
        <v>-3.6965149704258238E-2</v>
      </c>
      <c r="D188" s="2">
        <f t="shared" si="3"/>
        <v>0.47708994950998829</v>
      </c>
      <c r="E188" s="2">
        <f t="shared" si="4"/>
        <v>-5.251505911465415E-2</v>
      </c>
    </row>
    <row r="189" spans="1:5" x14ac:dyDescent="0.25">
      <c r="A189" s="9">
        <v>96.465940843068992</v>
      </c>
      <c r="B189">
        <v>489.58209371514045</v>
      </c>
      <c r="C189" s="2">
        <f>B189-IS.2018!C2343</f>
        <v>-2.3906284859549487E-2</v>
      </c>
      <c r="D189" s="2">
        <f t="shared" si="3"/>
        <v>0.47997305963698977</v>
      </c>
      <c r="E189" s="2">
        <f t="shared" si="4"/>
        <v>-5.251505911465415E-2</v>
      </c>
    </row>
    <row r="190" spans="1:5" x14ac:dyDescent="0.25">
      <c r="A190" s="9">
        <v>96.468976033507985</v>
      </c>
      <c r="B190">
        <v>489.53267649611564</v>
      </c>
      <c r="C190" s="2">
        <f>B190-IS.2018!C2344</f>
        <v>-3.5323503884342244E-2</v>
      </c>
      <c r="D190" s="2">
        <f t="shared" si="3"/>
        <v>0.48300825007598291</v>
      </c>
      <c r="E190" s="2">
        <f t="shared" si="4"/>
        <v>-5.251505911465415E-2</v>
      </c>
    </row>
    <row r="191" spans="1:5" x14ac:dyDescent="0.25">
      <c r="A191" s="9">
        <v>96.472161907642004</v>
      </c>
      <c r="B191">
        <v>489.48929861480781</v>
      </c>
      <c r="C191" s="2">
        <f>B191-IS.2018!C2345</f>
        <v>-7.8701385192175621E-2</v>
      </c>
      <c r="D191" s="2">
        <f t="shared" si="3"/>
        <v>0.48619412421000163</v>
      </c>
      <c r="E191" s="2">
        <f t="shared" si="4"/>
        <v>-5.4618125847099463E-2</v>
      </c>
    </row>
    <row r="192" spans="1:5" x14ac:dyDescent="0.25">
      <c r="A192" s="9">
        <v>96.474236393843995</v>
      </c>
      <c r="B192">
        <v>489.47073458368914</v>
      </c>
      <c r="C192" s="2">
        <f>B192-IS.2018!C2346</f>
        <v>-1.9265416310872752E-2</v>
      </c>
      <c r="D192" s="2">
        <f t="shared" si="3"/>
        <v>0.48826861041199265</v>
      </c>
      <c r="E192" s="2">
        <f t="shared" si="4"/>
        <v>-5.9951536689965224E-2</v>
      </c>
    </row>
    <row r="193" spans="1:5" x14ac:dyDescent="0.25">
      <c r="A193" s="9">
        <v>96.476309885584996</v>
      </c>
      <c r="B193">
        <v>489.45395169002086</v>
      </c>
      <c r="C193" s="2">
        <f>B193-IS.2018!C2347</f>
        <v>-7.8048309979124042E-2</v>
      </c>
      <c r="D193" s="2">
        <f t="shared" si="3"/>
        <v>0.49034210215299368</v>
      </c>
      <c r="E193" s="2">
        <f t="shared" si="4"/>
        <v>-5.9951536689965224E-2</v>
      </c>
    </row>
    <row r="194" spans="1:5" x14ac:dyDescent="0.25">
      <c r="A194" s="9">
        <v>96.478384371784998</v>
      </c>
      <c r="B194">
        <v>489.43812827737969</v>
      </c>
      <c r="C194" s="2">
        <f>B194-IS.2018!C2348</f>
        <v>-3.4871722620323453E-2</v>
      </c>
      <c r="D194" s="2">
        <f t="shared" si="3"/>
        <v>0.49241658835299518</v>
      </c>
      <c r="E194" s="2">
        <f t="shared" si="4"/>
        <v>-5.9951536689965224E-2</v>
      </c>
    </row>
    <row r="195" spans="1:5" x14ac:dyDescent="0.25">
      <c r="A195" s="9">
        <v>96.479874559693997</v>
      </c>
      <c r="B195">
        <v>489.42676167576195</v>
      </c>
      <c r="C195" s="2">
        <f>B195-IS.2018!C2349</f>
        <v>-0.12723832423802151</v>
      </c>
      <c r="D195" s="2">
        <f t="shared" si="3"/>
        <v>0.4939067762619942</v>
      </c>
      <c r="E195" s="2">
        <f t="shared" si="4"/>
        <v>-5.4618125847099463E-2</v>
      </c>
    </row>
    <row r="196" spans="1:5" x14ac:dyDescent="0.25">
      <c r="A196" s="9">
        <v>96.482532826797993</v>
      </c>
      <c r="B196">
        <v>489.4064853985339</v>
      </c>
      <c r="C196" s="2">
        <f>B196-IS.2018!C2350</f>
        <v>-0.12451460146610316</v>
      </c>
      <c r="D196" s="2">
        <f t="shared" ref="D196:D259" si="5">A196-$A$3</f>
        <v>0.49656504336599028</v>
      </c>
      <c r="E196" s="2">
        <f t="shared" si="4"/>
        <v>-5.251505911465415E-2</v>
      </c>
    </row>
    <row r="197" spans="1:5" x14ac:dyDescent="0.25">
      <c r="A197" s="9">
        <v>96.484607271784</v>
      </c>
      <c r="B197">
        <v>489.39066230025782</v>
      </c>
      <c r="C197" s="2">
        <f>B197-IS.2018!C2351</f>
        <v>4.662300257791685E-3</v>
      </c>
      <c r="D197" s="2">
        <f t="shared" si="5"/>
        <v>0.49863948835199778</v>
      </c>
      <c r="E197" s="2">
        <f t="shared" si="4"/>
        <v>-5.0470113723775967E-2</v>
      </c>
    </row>
    <row r="198" spans="1:5" x14ac:dyDescent="0.25">
      <c r="A198" s="9">
        <v>96.486800243283994</v>
      </c>
      <c r="B198">
        <v>489.37393512561829</v>
      </c>
      <c r="C198" s="2">
        <f>B198-IS.2018!C2352</f>
        <v>1.8935125618270376E-2</v>
      </c>
      <c r="D198" s="2">
        <f t="shared" si="5"/>
        <v>0.50083245985199198</v>
      </c>
      <c r="E198" s="2">
        <f t="shared" si="4"/>
        <v>-5.0470113723775967E-2</v>
      </c>
    </row>
    <row r="199" spans="1:5" x14ac:dyDescent="0.25">
      <c r="A199" s="9">
        <v>96.490830001589003</v>
      </c>
      <c r="B199">
        <v>489.34319762131275</v>
      </c>
      <c r="C199" s="2">
        <f>B199-IS.2018!C2353</f>
        <v>5.3197621312733645E-2</v>
      </c>
      <c r="D199" s="2">
        <f t="shared" si="5"/>
        <v>0.50486221815700105</v>
      </c>
      <c r="E199" s="2">
        <f t="shared" si="4"/>
        <v>-5.0470113723775967E-2</v>
      </c>
    </row>
    <row r="200" spans="1:5" x14ac:dyDescent="0.25">
      <c r="A200" s="9">
        <v>96.495682504551993</v>
      </c>
      <c r="B200">
        <v>489.30618452538289</v>
      </c>
      <c r="C200" s="2">
        <f>B200-IS.2018!C2354</f>
        <v>0.11418452538288193</v>
      </c>
      <c r="D200" s="2">
        <f t="shared" si="5"/>
        <v>0.50971472111999105</v>
      </c>
      <c r="E200" s="2">
        <f t="shared" si="4"/>
        <v>-5.251505911465415E-2</v>
      </c>
    </row>
    <row r="201" spans="1:5" x14ac:dyDescent="0.25">
      <c r="A201" s="9">
        <v>96.501199675023003</v>
      </c>
      <c r="B201">
        <v>489.17482231176763</v>
      </c>
      <c r="C201" s="2">
        <f>B201-IS.2018!C2355</f>
        <v>0.21982231176764344</v>
      </c>
      <c r="D201" s="2">
        <f t="shared" si="5"/>
        <v>0.51523189159100014</v>
      </c>
      <c r="E201" s="2">
        <f t="shared" si="4"/>
        <v>-5.4618125847099463E-2</v>
      </c>
    </row>
    <row r="202" spans="1:5" x14ac:dyDescent="0.25">
      <c r="A202" s="9">
        <v>96.506153066789992</v>
      </c>
      <c r="B202">
        <v>489.03460526896885</v>
      </c>
      <c r="C202" s="2">
        <f>B202-IS.2018!C2356</f>
        <v>6.3605268968842665E-2</v>
      </c>
      <c r="D202" s="2">
        <f t="shared" si="5"/>
        <v>0.52018528335798919</v>
      </c>
      <c r="E202" s="2">
        <f t="shared" si="4"/>
        <v>-5.4618125847099463E-2</v>
      </c>
    </row>
    <row r="203" spans="1:5" x14ac:dyDescent="0.25">
      <c r="A203" s="9">
        <v>96.507421818144991</v>
      </c>
      <c r="B203">
        <v>488.99869037036734</v>
      </c>
      <c r="C203" s="2">
        <f>B203-IS.2018!C2357</f>
        <v>2.3690370367319247E-2</v>
      </c>
      <c r="D203" s="2">
        <f t="shared" si="5"/>
        <v>0.52145403471298835</v>
      </c>
      <c r="E203" s="2">
        <f t="shared" si="4"/>
        <v>-5.4618125847099463E-2</v>
      </c>
    </row>
    <row r="204" spans="1:5" x14ac:dyDescent="0.25">
      <c r="A204" s="9">
        <v>96.509496281929998</v>
      </c>
      <c r="B204">
        <v>488.939967945207</v>
      </c>
      <c r="C204" s="2">
        <f>B204-IS.2018!C2358</f>
        <v>-0.35003205479301869</v>
      </c>
      <c r="D204" s="2">
        <f t="shared" si="5"/>
        <v>0.52352849849799554</v>
      </c>
      <c r="E204" s="2">
        <f t="shared" si="4"/>
        <v>-5.4618125847099463E-2</v>
      </c>
    </row>
    <row r="205" spans="1:5" x14ac:dyDescent="0.25">
      <c r="A205" s="9">
        <v>96.511570860683008</v>
      </c>
      <c r="B205">
        <v>488.92138606648678</v>
      </c>
      <c r="C205" s="2">
        <f>B205-IS.2018!C2359</f>
        <v>-0.43061393351320021</v>
      </c>
      <c r="D205" s="2">
        <f t="shared" si="5"/>
        <v>0.52560307725100586</v>
      </c>
      <c r="E205" s="2">
        <f t="shared" si="4"/>
        <v>-5.4618125847099463E-2</v>
      </c>
    </row>
    <row r="206" spans="1:5" x14ac:dyDescent="0.25">
      <c r="A206" s="9">
        <v>96.513644052665001</v>
      </c>
      <c r="B206">
        <v>488.91653302727133</v>
      </c>
      <c r="C206" s="2">
        <f>B206-IS.2018!C2360</f>
        <v>-0.39146697272866504</v>
      </c>
      <c r="D206" s="2">
        <f t="shared" si="5"/>
        <v>0.52767626923299815</v>
      </c>
      <c r="E206" s="2">
        <f t="shared" ref="E206:E269" si="6">MEDIAN(C132:C291)</f>
        <v>-5.4618125847099463E-2</v>
      </c>
    </row>
    <row r="207" spans="1:5" x14ac:dyDescent="0.25">
      <c r="A207" s="9">
        <v>96.515025810965994</v>
      </c>
      <c r="B207">
        <v>488.91329853317762</v>
      </c>
      <c r="C207" s="2">
        <f>B207-IS.2018!C2361</f>
        <v>3.2985331775989835E-3</v>
      </c>
      <c r="D207" s="2">
        <f t="shared" si="5"/>
        <v>0.529058027533992</v>
      </c>
      <c r="E207" s="2">
        <f t="shared" si="6"/>
        <v>-5.4618125847099463E-2</v>
      </c>
    </row>
    <row r="208" spans="1:5" x14ac:dyDescent="0.25">
      <c r="A208" s="9">
        <v>96.515718888161999</v>
      </c>
      <c r="B208">
        <v>488.91167614082769</v>
      </c>
      <c r="C208" s="2">
        <f>B208-IS.2018!C2362</f>
        <v>8.2676140827686595E-2</v>
      </c>
      <c r="D208" s="2">
        <f t="shared" si="5"/>
        <v>0.52975110472999631</v>
      </c>
      <c r="E208" s="2">
        <f t="shared" si="6"/>
        <v>-5.4618125847099463E-2</v>
      </c>
    </row>
    <row r="209" spans="1:5" x14ac:dyDescent="0.25">
      <c r="A209" s="9">
        <v>96.518989724446001</v>
      </c>
      <c r="B209">
        <v>488.90356968103401</v>
      </c>
      <c r="C209" s="2">
        <f>B209-IS.2018!C2363</f>
        <v>9.1569681034002315E-2</v>
      </c>
      <c r="D209" s="2">
        <f t="shared" si="5"/>
        <v>0.53302194101399891</v>
      </c>
      <c r="E209" s="2">
        <f t="shared" si="6"/>
        <v>-5.4618125847099463E-2</v>
      </c>
    </row>
    <row r="210" spans="1:5" x14ac:dyDescent="0.25">
      <c r="A210" s="9">
        <v>96.523201918293992</v>
      </c>
      <c r="B210">
        <v>488.7041985571459</v>
      </c>
      <c r="C210" s="2">
        <f>B210-IS.2018!C2364</f>
        <v>-0.11380144285408278</v>
      </c>
      <c r="D210" s="2">
        <f t="shared" si="5"/>
        <v>0.53723413486198979</v>
      </c>
      <c r="E210" s="2">
        <f t="shared" si="6"/>
        <v>-5.4618125847099463E-2</v>
      </c>
    </row>
    <row r="211" spans="1:5" x14ac:dyDescent="0.25">
      <c r="A211" s="9">
        <v>96.526087864411991</v>
      </c>
      <c r="B211">
        <v>488.62793663738279</v>
      </c>
      <c r="C211" s="2">
        <f>B211-IS.2018!C2365</f>
        <v>-0.18106336261723754</v>
      </c>
      <c r="D211" s="2">
        <f t="shared" si="5"/>
        <v>0.54012008097998887</v>
      </c>
      <c r="E211" s="2">
        <f t="shared" si="6"/>
        <v>-5.4618125847099463E-2</v>
      </c>
    </row>
    <row r="212" spans="1:5" x14ac:dyDescent="0.25">
      <c r="A212" s="9">
        <v>96.527853652905009</v>
      </c>
      <c r="B212">
        <v>488.60893578482785</v>
      </c>
      <c r="C212" s="2">
        <f>B212-IS.2018!C2366</f>
        <v>-0.10506421517214903</v>
      </c>
      <c r="D212" s="2">
        <f t="shared" si="5"/>
        <v>0.54188586947300621</v>
      </c>
      <c r="E212" s="2">
        <f t="shared" si="6"/>
        <v>-5.4618125847099463E-2</v>
      </c>
    </row>
    <row r="213" spans="1:5" x14ac:dyDescent="0.25">
      <c r="A213" s="9">
        <v>96.529442605075005</v>
      </c>
      <c r="B213">
        <v>488.56643289597474</v>
      </c>
      <c r="C213" s="2">
        <f>B213-IS.2018!C2367</f>
        <v>3.9432895974755411E-2</v>
      </c>
      <c r="D213" s="2">
        <f t="shared" si="5"/>
        <v>0.54347482164300231</v>
      </c>
      <c r="E213" s="2">
        <f t="shared" si="6"/>
        <v>-5.9951536689965224E-2</v>
      </c>
    </row>
    <row r="214" spans="1:5" x14ac:dyDescent="0.25">
      <c r="A214" s="9">
        <v>96.530235925314003</v>
      </c>
      <c r="B214">
        <v>488.54521236927809</v>
      </c>
      <c r="C214" s="2">
        <f>B214-IS.2018!C2368</f>
        <v>-2.5787630721936239E-2</v>
      </c>
      <c r="D214" s="2">
        <f t="shared" si="5"/>
        <v>0.54426814188200012</v>
      </c>
      <c r="E214" s="2">
        <f t="shared" si="6"/>
        <v>-5.9951536689965224E-2</v>
      </c>
    </row>
    <row r="215" spans="1:5" x14ac:dyDescent="0.25">
      <c r="A215" s="9">
        <v>96.53175218188801</v>
      </c>
      <c r="B215">
        <v>488.50465401525412</v>
      </c>
      <c r="C215" s="2">
        <f>B215-IS.2018!C2369</f>
        <v>4.0654015254119713E-2</v>
      </c>
      <c r="D215" s="2">
        <f t="shared" si="5"/>
        <v>0.54578439845600712</v>
      </c>
      <c r="E215" s="2">
        <f t="shared" si="6"/>
        <v>-5.9951536689965224E-2</v>
      </c>
    </row>
    <row r="216" spans="1:5" x14ac:dyDescent="0.25">
      <c r="A216" s="9">
        <v>96.533198428410003</v>
      </c>
      <c r="B216">
        <v>488.46596836043125</v>
      </c>
      <c r="C216" s="2">
        <f>B216-IS.2018!C2370</f>
        <v>3.9968360431259953E-2</v>
      </c>
      <c r="D216" s="2">
        <f t="shared" si="5"/>
        <v>0.54723064497800067</v>
      </c>
      <c r="E216" s="2">
        <f t="shared" si="6"/>
        <v>-5.9951536689965224E-2</v>
      </c>
    </row>
    <row r="217" spans="1:5" x14ac:dyDescent="0.25">
      <c r="A217" s="9">
        <v>96.535103068270999</v>
      </c>
      <c r="B217">
        <v>488.41502114008955</v>
      </c>
      <c r="C217" s="2">
        <f>B217-IS.2018!C2371</f>
        <v>-0.18497885991047269</v>
      </c>
      <c r="D217" s="2">
        <f t="shared" si="5"/>
        <v>0.54913528483899654</v>
      </c>
      <c r="E217" s="2">
        <f t="shared" si="6"/>
        <v>-5.9951536689965224E-2</v>
      </c>
    </row>
    <row r="218" spans="1:5" x14ac:dyDescent="0.25">
      <c r="A218" s="9">
        <v>96.536458798701005</v>
      </c>
      <c r="B218">
        <v>488.37875670062471</v>
      </c>
      <c r="C218" s="2">
        <f>B218-IS.2018!C2372</f>
        <v>-0.31924329937527318</v>
      </c>
      <c r="D218" s="2">
        <f t="shared" si="5"/>
        <v>0.55049101526900301</v>
      </c>
      <c r="E218" s="2">
        <f t="shared" si="6"/>
        <v>-6.416244511379432E-2</v>
      </c>
    </row>
    <row r="219" spans="1:5" x14ac:dyDescent="0.25">
      <c r="A219" s="9">
        <v>96.538561010154993</v>
      </c>
      <c r="B219">
        <v>488.37115353196481</v>
      </c>
      <c r="C219" s="2">
        <f>B219-IS.2018!C2373</f>
        <v>-0.35784646803517717</v>
      </c>
      <c r="D219" s="2">
        <f t="shared" si="5"/>
        <v>0.55259322672299049</v>
      </c>
      <c r="E219" s="2">
        <f t="shared" si="6"/>
        <v>-6.416244511379432E-2</v>
      </c>
    </row>
    <row r="220" spans="1:5" x14ac:dyDescent="0.25">
      <c r="A220" s="9">
        <v>96.540606018956993</v>
      </c>
      <c r="B220">
        <v>488.37138117581532</v>
      </c>
      <c r="C220" s="2">
        <f>B220-IS.2018!C2374</f>
        <v>-0.1386188241846753</v>
      </c>
      <c r="D220" s="2">
        <f t="shared" si="5"/>
        <v>0.55463823552499036</v>
      </c>
      <c r="E220" s="2">
        <f t="shared" si="6"/>
        <v>-6.416244511379432E-2</v>
      </c>
    </row>
    <row r="221" spans="1:5" x14ac:dyDescent="0.25">
      <c r="A221" s="9">
        <v>96.542680643019992</v>
      </c>
      <c r="B221">
        <v>488.37161211634213</v>
      </c>
      <c r="C221" s="2">
        <f>B221-IS.2018!C2375</f>
        <v>6.1211634215396771E-4</v>
      </c>
      <c r="D221" s="2">
        <f t="shared" si="5"/>
        <v>0.55671285958798933</v>
      </c>
      <c r="E221" s="2">
        <f t="shared" si="6"/>
        <v>-6.416244511379432E-2</v>
      </c>
    </row>
    <row r="222" spans="1:5" x14ac:dyDescent="0.25">
      <c r="A222" s="9">
        <v>96.544126484643002</v>
      </c>
      <c r="B222">
        <v>488.37177306281535</v>
      </c>
      <c r="C222" s="2">
        <f>B222-IS.2018!C2376</f>
        <v>-2.5226937184640974E-2</v>
      </c>
      <c r="D222" s="2">
        <f t="shared" si="5"/>
        <v>0.5581587012109992</v>
      </c>
      <c r="E222" s="2">
        <f t="shared" si="6"/>
        <v>-6.416244511379432E-2</v>
      </c>
    </row>
    <row r="223" spans="1:5" x14ac:dyDescent="0.25">
      <c r="A223" s="9">
        <v>96.547651346767992</v>
      </c>
      <c r="B223">
        <v>488.29037114762821</v>
      </c>
      <c r="C223" s="2">
        <f>B223-IS.2018!C2377</f>
        <v>-5.6628852371773064E-2</v>
      </c>
      <c r="D223" s="2">
        <f t="shared" si="5"/>
        <v>0.56168356333598979</v>
      </c>
      <c r="E223" s="2">
        <f t="shared" si="6"/>
        <v>-6.416244511379432E-2</v>
      </c>
    </row>
    <row r="224" spans="1:5" x14ac:dyDescent="0.25">
      <c r="A224" s="9">
        <v>96.551013598989002</v>
      </c>
      <c r="B224">
        <v>488.15059854633375</v>
      </c>
      <c r="C224" s="2">
        <f>B224-IS.2018!C2378</f>
        <v>-3.4401453666248472E-2</v>
      </c>
      <c r="D224" s="2">
        <f t="shared" si="5"/>
        <v>0.56504581555699929</v>
      </c>
      <c r="E224" s="2">
        <f t="shared" si="6"/>
        <v>-6.6657987923292694E-2</v>
      </c>
    </row>
    <row r="225" spans="1:5" x14ac:dyDescent="0.25">
      <c r="A225" s="9">
        <v>96.555124123650998</v>
      </c>
      <c r="B225">
        <v>488.01224214486626</v>
      </c>
      <c r="C225" s="2">
        <f>B225-IS.2018!C2379</f>
        <v>-0.10075785513373603</v>
      </c>
      <c r="D225" s="2">
        <f t="shared" si="5"/>
        <v>0.56915634021899564</v>
      </c>
      <c r="E225" s="2">
        <f t="shared" si="6"/>
        <v>-6.8410947839993241E-2</v>
      </c>
    </row>
    <row r="226" spans="1:5" x14ac:dyDescent="0.25">
      <c r="A226" s="9">
        <v>96.558490922279006</v>
      </c>
      <c r="B226">
        <v>487.92091045434756</v>
      </c>
      <c r="C226" s="2">
        <f>B226-IS.2018!C2380</f>
        <v>-0.20708954565242266</v>
      </c>
      <c r="D226" s="2">
        <f t="shared" si="5"/>
        <v>0.57252313884700357</v>
      </c>
      <c r="E226" s="2">
        <f t="shared" si="6"/>
        <v>-6.9919727792068898E-2</v>
      </c>
    </row>
    <row r="227" spans="1:5" x14ac:dyDescent="0.25">
      <c r="A227" s="9">
        <v>96.559272564780997</v>
      </c>
      <c r="B227">
        <v>487.90956089178286</v>
      </c>
      <c r="C227" s="2">
        <f>B227-IS.2018!C2381</f>
        <v>-0.22543910821713098</v>
      </c>
      <c r="D227" s="2">
        <f t="shared" si="5"/>
        <v>0.57330478134899465</v>
      </c>
      <c r="E227" s="2">
        <f t="shared" si="6"/>
        <v>-6.9919727792068898E-2</v>
      </c>
    </row>
    <row r="228" spans="1:5" x14ac:dyDescent="0.25">
      <c r="A228" s="9">
        <v>96.560557494739996</v>
      </c>
      <c r="B228">
        <v>487.89090352230295</v>
      </c>
      <c r="C228" s="2">
        <f>B228-IS.2018!C2382</f>
        <v>-0.1390964776970236</v>
      </c>
      <c r="D228" s="2">
        <f t="shared" si="5"/>
        <v>0.57458971130799341</v>
      </c>
      <c r="E228" s="2">
        <f t="shared" si="6"/>
        <v>-6.9919727792068898E-2</v>
      </c>
    </row>
    <row r="229" spans="1:5" x14ac:dyDescent="0.25">
      <c r="A229" s="9">
        <v>96.561346750718997</v>
      </c>
      <c r="B229">
        <v>487.87944341094715</v>
      </c>
      <c r="C229" s="2">
        <f>B229-IS.2018!C2383</f>
        <v>-6.8556589052832351E-2</v>
      </c>
      <c r="D229" s="2">
        <f t="shared" si="5"/>
        <v>0.57537896728699423</v>
      </c>
      <c r="E229" s="2">
        <f t="shared" si="6"/>
        <v>-6.9919727792068898E-2</v>
      </c>
    </row>
    <row r="230" spans="1:5" x14ac:dyDescent="0.25">
      <c r="A230" s="9">
        <v>96.565998391826994</v>
      </c>
      <c r="B230">
        <v>487.81190090699027</v>
      </c>
      <c r="C230" s="2">
        <f>B230-IS.2018!C2384</f>
        <v>6.6900906990269959E-2</v>
      </c>
      <c r="D230" s="2">
        <f t="shared" si="5"/>
        <v>0.58003060839499199</v>
      </c>
      <c r="E230" s="2">
        <f t="shared" si="6"/>
        <v>-6.9919727792068898E-2</v>
      </c>
    </row>
    <row r="231" spans="1:5" x14ac:dyDescent="0.25">
      <c r="A231" s="9">
        <v>96.571717413159007</v>
      </c>
      <c r="B231">
        <v>487.7083926006776</v>
      </c>
      <c r="C231" s="2">
        <f>B231-IS.2018!C2385</f>
        <v>-5.2607399322425863E-2</v>
      </c>
      <c r="D231" s="2">
        <f t="shared" si="5"/>
        <v>0.58574962972700462</v>
      </c>
      <c r="E231" s="2">
        <f t="shared" si="6"/>
        <v>-7.2715892556260542E-2</v>
      </c>
    </row>
    <row r="232" spans="1:5" x14ac:dyDescent="0.25">
      <c r="A232" s="9">
        <v>96.573021560773995</v>
      </c>
      <c r="B232">
        <v>487.66029776961676</v>
      </c>
      <c r="C232" s="2">
        <f>B232-IS.2018!C2386</f>
        <v>-0.25970223038325457</v>
      </c>
      <c r="D232" s="2">
        <f t="shared" si="5"/>
        <v>0.5870537773419926</v>
      </c>
      <c r="E232" s="2">
        <f t="shared" si="6"/>
        <v>-7.2715892556260542E-2</v>
      </c>
    </row>
    <row r="233" spans="1:5" x14ac:dyDescent="0.25">
      <c r="A233" s="9">
        <v>96.573792370736996</v>
      </c>
      <c r="B233">
        <v>487.63187155886851</v>
      </c>
      <c r="C233" s="2">
        <f>B233-IS.2018!C2387</f>
        <v>-0.22112844113149777</v>
      </c>
      <c r="D233" s="2">
        <f t="shared" si="5"/>
        <v>0.58782458730499343</v>
      </c>
      <c r="E233" s="2">
        <f t="shared" si="6"/>
        <v>-7.2715892556260542E-2</v>
      </c>
    </row>
    <row r="234" spans="1:5" x14ac:dyDescent="0.25">
      <c r="A234" s="9">
        <v>96.576159234697002</v>
      </c>
      <c r="B234">
        <v>487.5511329390726</v>
      </c>
      <c r="C234" s="2">
        <f>B234-IS.2018!C2388</f>
        <v>-1.6867060927381772E-2</v>
      </c>
      <c r="D234" s="2">
        <f t="shared" si="5"/>
        <v>0.5901914512649995</v>
      </c>
      <c r="E234" s="2">
        <f t="shared" si="6"/>
        <v>-7.2715892556260542E-2</v>
      </c>
    </row>
    <row r="235" spans="1:5" x14ac:dyDescent="0.25">
      <c r="A235" s="9">
        <v>96.577940252664007</v>
      </c>
      <c r="B235">
        <v>487.51657948241825</v>
      </c>
      <c r="C235" s="2">
        <f>B235-IS.2018!C2389</f>
        <v>-0.19842051758172374</v>
      </c>
      <c r="D235" s="2">
        <f t="shared" si="5"/>
        <v>0.59197246923200453</v>
      </c>
      <c r="E235" s="2">
        <f t="shared" si="6"/>
        <v>-7.2715892556260542E-2</v>
      </c>
    </row>
    <row r="236" spans="1:5" x14ac:dyDescent="0.25">
      <c r="A236" s="9">
        <v>96.580189118378001</v>
      </c>
      <c r="B236">
        <v>487.47294933078058</v>
      </c>
      <c r="C236" s="2">
        <f>B236-IS.2018!C2390</f>
        <v>-6.5050669219431256E-2</v>
      </c>
      <c r="D236" s="2">
        <f t="shared" si="5"/>
        <v>0.59422133494599905</v>
      </c>
      <c r="E236" s="2">
        <f t="shared" si="6"/>
        <v>-7.2715892556260542E-2</v>
      </c>
    </row>
    <row r="237" spans="1:5" x14ac:dyDescent="0.25">
      <c r="A237" s="9">
        <v>96.584163058488002</v>
      </c>
      <c r="B237">
        <v>487.39585108141881</v>
      </c>
      <c r="C237" s="2">
        <f>B237-IS.2018!C2391</f>
        <v>-7.4148918581215639E-2</v>
      </c>
      <c r="D237" s="2">
        <f t="shared" si="5"/>
        <v>0.59819527505599979</v>
      </c>
      <c r="E237" s="2">
        <f t="shared" si="6"/>
        <v>-7.2715892556260542E-2</v>
      </c>
    </row>
    <row r="238" spans="1:5" x14ac:dyDescent="0.25">
      <c r="A238" s="9">
        <v>96.585611920455008</v>
      </c>
      <c r="B238">
        <v>487.3677417697204</v>
      </c>
      <c r="C238" s="2">
        <f>B238-IS.2018!C2392</f>
        <v>-0.14025823027958495</v>
      </c>
      <c r="D238" s="2">
        <f t="shared" si="5"/>
        <v>0.5996441370230059</v>
      </c>
      <c r="E238" s="2">
        <f t="shared" si="6"/>
        <v>-7.6098614280169841E-2</v>
      </c>
    </row>
    <row r="239" spans="1:5" x14ac:dyDescent="0.25">
      <c r="A239" s="9">
        <v>96.586237580106001</v>
      </c>
      <c r="B239">
        <v>487.35560337244902</v>
      </c>
      <c r="C239" s="2">
        <f>B239-IS.2018!C2393</f>
        <v>-0.21839662755098743</v>
      </c>
      <c r="D239" s="2">
        <f t="shared" si="5"/>
        <v>0.60026979667399871</v>
      </c>
      <c r="E239" s="2">
        <f t="shared" si="6"/>
        <v>-7.8374847585649832E-2</v>
      </c>
    </row>
    <row r="240" spans="1:5" x14ac:dyDescent="0.25">
      <c r="A240" s="9">
        <v>96.588311784531996</v>
      </c>
      <c r="B240">
        <v>487.31536181730831</v>
      </c>
      <c r="C240" s="2">
        <f>B240-IS.2018!C2394</f>
        <v>-0.25563818269171179</v>
      </c>
      <c r="D240" s="2">
        <f t="shared" si="5"/>
        <v>0.60234400109999342</v>
      </c>
      <c r="E240" s="2">
        <f t="shared" si="6"/>
        <v>-7.8374847585649832E-2</v>
      </c>
    </row>
    <row r="241" spans="1:5" x14ac:dyDescent="0.25">
      <c r="A241" s="9">
        <v>96.590560400106</v>
      </c>
      <c r="B241">
        <v>487.27173651862631</v>
      </c>
      <c r="C241" s="2">
        <f>B241-IS.2018!C2395</f>
        <v>-9.3263481373696777E-2</v>
      </c>
      <c r="D241" s="2">
        <f t="shared" si="5"/>
        <v>0.60459261667399744</v>
      </c>
      <c r="E241" s="2">
        <f t="shared" si="6"/>
        <v>-7.8374847585649832E-2</v>
      </c>
    </row>
    <row r="242" spans="1:5" x14ac:dyDescent="0.25">
      <c r="A242" s="9">
        <v>96.59505272266901</v>
      </c>
      <c r="B242">
        <v>487.18128893302617</v>
      </c>
      <c r="C242" s="2">
        <f>B242-IS.2018!C2396</f>
        <v>-0.12971106697381174</v>
      </c>
      <c r="D242" s="2">
        <f t="shared" si="5"/>
        <v>0.60908493923700746</v>
      </c>
      <c r="E242" s="2">
        <f t="shared" si="6"/>
        <v>-7.6098614280169841E-2</v>
      </c>
    </row>
    <row r="243" spans="1:5" x14ac:dyDescent="0.25">
      <c r="A243" s="9">
        <v>96.598682189019996</v>
      </c>
      <c r="B243">
        <v>487.10302044762989</v>
      </c>
      <c r="C243" s="2">
        <f>B243-IS.2018!C2397</f>
        <v>-0.27397955237012184</v>
      </c>
      <c r="D243" s="2">
        <f t="shared" si="5"/>
        <v>0.61271440558799384</v>
      </c>
      <c r="E243" s="2">
        <f t="shared" si="6"/>
        <v>-7.2715892556260542E-2</v>
      </c>
    </row>
    <row r="244" spans="1:5" x14ac:dyDescent="0.25">
      <c r="A244" s="9">
        <v>96.599522506222002</v>
      </c>
      <c r="B244">
        <v>487.085570590624</v>
      </c>
      <c r="C244" s="2">
        <f>B244-IS.2018!C2398</f>
        <v>-0.34842940937602407</v>
      </c>
      <c r="D244" s="2">
        <f t="shared" si="5"/>
        <v>0.61355472278999912</v>
      </c>
      <c r="E244" s="2">
        <f t="shared" si="6"/>
        <v>-6.9919727792068898E-2</v>
      </c>
    </row>
    <row r="245" spans="1:5" x14ac:dyDescent="0.25">
      <c r="A245" s="9">
        <v>96.603323363230999</v>
      </c>
      <c r="B245">
        <v>487.0803779225584</v>
      </c>
      <c r="C245" s="2">
        <f>B245-IS.2018!C2399</f>
        <v>-0.12762207744162879</v>
      </c>
      <c r="D245" s="2">
        <f t="shared" si="5"/>
        <v>0.61735557979899625</v>
      </c>
      <c r="E245" s="2">
        <f t="shared" si="6"/>
        <v>-6.8410947839993241E-2</v>
      </c>
    </row>
    <row r="246" spans="1:5" x14ac:dyDescent="0.25">
      <c r="A246" s="9">
        <v>96.604904841337003</v>
      </c>
      <c r="B246">
        <v>487.04272577899184</v>
      </c>
      <c r="C246" s="2">
        <f>B246-IS.2018!C2400</f>
        <v>-6.3274221008157383E-2</v>
      </c>
      <c r="D246" s="2">
        <f t="shared" si="5"/>
        <v>0.61893705790500064</v>
      </c>
      <c r="E246" s="2">
        <f t="shared" si="6"/>
        <v>-6.6657987923292694E-2</v>
      </c>
    </row>
    <row r="247" spans="1:5" x14ac:dyDescent="0.25">
      <c r="A247" s="9">
        <v>96.61112586954799</v>
      </c>
      <c r="B247">
        <v>486.85037153970069</v>
      </c>
      <c r="C247" s="2">
        <f>B247-IS.2018!C2401</f>
        <v>-0.20462846029931825</v>
      </c>
      <c r="D247" s="2">
        <f t="shared" si="5"/>
        <v>0.625158086115988</v>
      </c>
      <c r="E247" s="2">
        <f t="shared" si="6"/>
        <v>-6.8410947839993241E-2</v>
      </c>
    </row>
    <row r="248" spans="1:5" x14ac:dyDescent="0.25">
      <c r="A248" s="9">
        <v>96.612367094749004</v>
      </c>
      <c r="B248">
        <v>486.82515423109834</v>
      </c>
      <c r="C248" s="2">
        <f>B248-IS.2018!C2402</f>
        <v>-0.12084576890168819</v>
      </c>
      <c r="D248" s="2">
        <f t="shared" si="5"/>
        <v>0.62639931131700166</v>
      </c>
      <c r="E248" s="2">
        <f t="shared" si="6"/>
        <v>-6.6657987923292694E-2</v>
      </c>
    </row>
    <row r="249" spans="1:5" x14ac:dyDescent="0.25">
      <c r="A249" s="9">
        <v>96.615274130524995</v>
      </c>
      <c r="B249">
        <v>486.82225433781565</v>
      </c>
      <c r="C249" s="2">
        <f>B249-IS.2018!C2403</f>
        <v>-3.8745662184339835E-2</v>
      </c>
      <c r="D249" s="2">
        <f t="shared" si="5"/>
        <v>0.62930634709299227</v>
      </c>
      <c r="E249" s="2">
        <f t="shared" si="6"/>
        <v>-6.8410947839993241E-2</v>
      </c>
    </row>
    <row r="250" spans="1:5" x14ac:dyDescent="0.25">
      <c r="A250" s="9">
        <v>96.621488696398998</v>
      </c>
      <c r="B250">
        <v>486.81605504092994</v>
      </c>
      <c r="C250" s="2">
        <f>B250-IS.2018!C2404</f>
        <v>3.3055040929923507E-2</v>
      </c>
      <c r="D250" s="2">
        <f t="shared" si="5"/>
        <v>0.63552091296699587</v>
      </c>
      <c r="E250" s="2">
        <f t="shared" si="6"/>
        <v>-6.8410947839993241E-2</v>
      </c>
    </row>
    <row r="251" spans="1:5" x14ac:dyDescent="0.25">
      <c r="A251" s="9">
        <v>96.625636876843998</v>
      </c>
      <c r="B251">
        <v>486.79057868761953</v>
      </c>
      <c r="C251" s="2">
        <f>B251-IS.2018!C2405</f>
        <v>3.3578687619524317E-2</v>
      </c>
      <c r="D251" s="2">
        <f t="shared" si="5"/>
        <v>0.63966909341199596</v>
      </c>
      <c r="E251" s="2">
        <f t="shared" si="6"/>
        <v>-7.1352753817023995E-2</v>
      </c>
    </row>
    <row r="252" spans="1:5" x14ac:dyDescent="0.25">
      <c r="A252" s="9">
        <v>96.632192254787995</v>
      </c>
      <c r="B252">
        <v>486.68335929947136</v>
      </c>
      <c r="C252" s="2">
        <f>B252-IS.2018!C2406</f>
        <v>3.3359299471385384E-2</v>
      </c>
      <c r="D252" s="2">
        <f t="shared" si="5"/>
        <v>0.64622447135599259</v>
      </c>
      <c r="E252" s="2">
        <f t="shared" si="6"/>
        <v>-7.6098614280169841E-2</v>
      </c>
    </row>
    <row r="253" spans="1:5" x14ac:dyDescent="0.25">
      <c r="A253" s="9">
        <v>96.636452936072004</v>
      </c>
      <c r="B253">
        <v>486.61367183914973</v>
      </c>
      <c r="C253" s="2">
        <f>B253-IS.2018!C2407</f>
        <v>6.7183914973156789E-4</v>
      </c>
      <c r="D253" s="2">
        <f t="shared" si="5"/>
        <v>0.65048515264000173</v>
      </c>
      <c r="E253" s="2">
        <f t="shared" si="6"/>
        <v>-7.8374847585649832E-2</v>
      </c>
    </row>
    <row r="254" spans="1:5" x14ac:dyDescent="0.25">
      <c r="A254" s="9">
        <v>96.646099875482008</v>
      </c>
      <c r="B254">
        <v>486.33047342800359</v>
      </c>
      <c r="C254" s="2">
        <f>B254-IS.2018!C2408</f>
        <v>-4.6526571996423627E-2</v>
      </c>
      <c r="D254" s="2">
        <f t="shared" si="5"/>
        <v>0.66013209205000578</v>
      </c>
      <c r="E254" s="2">
        <f t="shared" si="6"/>
        <v>-7.8374847585649832E-2</v>
      </c>
    </row>
    <row r="255" spans="1:5" x14ac:dyDescent="0.25">
      <c r="A255" s="9">
        <v>96.648452760095992</v>
      </c>
      <c r="B255">
        <v>486.23941813877741</v>
      </c>
      <c r="C255" s="2">
        <f>B255-IS.2018!C2409</f>
        <v>-2.5581861222576663E-2</v>
      </c>
      <c r="D255" s="2">
        <f t="shared" si="5"/>
        <v>0.66248497666398976</v>
      </c>
      <c r="E255" s="2">
        <f t="shared" si="6"/>
        <v>-7.8374847585649832E-2</v>
      </c>
    </row>
    <row r="256" spans="1:5" x14ac:dyDescent="0.25">
      <c r="A256" s="9">
        <v>96.652595338156999</v>
      </c>
      <c r="B256">
        <v>486.19447389904775</v>
      </c>
      <c r="C256" s="2">
        <f>B256-IS.2018!C2410</f>
        <v>-8.2526100952236447E-2</v>
      </c>
      <c r="D256" s="2">
        <f t="shared" si="5"/>
        <v>0.66662755472499668</v>
      </c>
      <c r="E256" s="2">
        <f t="shared" si="6"/>
        <v>-7.8374847585649832E-2</v>
      </c>
    </row>
    <row r="257" spans="1:5" x14ac:dyDescent="0.25">
      <c r="A257" s="9">
        <v>96.655102349524995</v>
      </c>
      <c r="B257">
        <v>486.1672744792013</v>
      </c>
      <c r="C257" s="2">
        <f>B257-IS.2018!C2411</f>
        <v>-1.4725520798720027E-2</v>
      </c>
      <c r="D257" s="2">
        <f t="shared" si="5"/>
        <v>0.6691345660929926</v>
      </c>
      <c r="E257" s="2">
        <f t="shared" si="6"/>
        <v>-8.0613743072206034E-2</v>
      </c>
    </row>
    <row r="258" spans="1:5" x14ac:dyDescent="0.25">
      <c r="A258" s="9">
        <v>96.658991724410996</v>
      </c>
      <c r="B258">
        <v>486.12507732692063</v>
      </c>
      <c r="C258" s="2">
        <f>B258-IS.2018!C2412</f>
        <v>-1.3922673079378001E-2</v>
      </c>
      <c r="D258" s="2">
        <f t="shared" si="5"/>
        <v>0.6730239409789931</v>
      </c>
      <c r="E258" s="2">
        <f t="shared" si="6"/>
        <v>-8.0613743072206034E-2</v>
      </c>
    </row>
    <row r="259" spans="1:5" x14ac:dyDescent="0.25">
      <c r="A259" s="9">
        <v>96.660891518610995</v>
      </c>
      <c r="B259">
        <v>486.10923216294185</v>
      </c>
      <c r="C259" s="2">
        <f>B259-IS.2018!C2413</f>
        <v>-0.25976783705817752</v>
      </c>
      <c r="D259" s="2">
        <f t="shared" si="5"/>
        <v>0.67492373517899296</v>
      </c>
      <c r="E259" s="2">
        <f t="shared" si="6"/>
        <v>-8.0613743072206034E-2</v>
      </c>
    </row>
    <row r="260" spans="1:5" x14ac:dyDescent="0.25">
      <c r="A260" s="9">
        <v>96.665040350733989</v>
      </c>
      <c r="B260">
        <v>486.07928400632426</v>
      </c>
      <c r="C260" s="2">
        <f>B260-IS.2018!C2414</f>
        <v>2.7284006324236998E-2</v>
      </c>
      <c r="D260" s="2">
        <f t="shared" ref="D260:D323" si="7">A260-$A$3</f>
        <v>0.6790725673019864</v>
      </c>
      <c r="E260" s="2">
        <f t="shared" si="6"/>
        <v>-8.2772623316287763E-2</v>
      </c>
    </row>
    <row r="261" spans="1:5" x14ac:dyDescent="0.25">
      <c r="A261" s="9">
        <v>96.669307401822991</v>
      </c>
      <c r="B261">
        <v>486.04848249145931</v>
      </c>
      <c r="C261" s="2">
        <f>B261-IS.2018!C2415</f>
        <v>-4.8517508540669496E-2</v>
      </c>
      <c r="D261" s="2">
        <f t="shared" si="7"/>
        <v>0.68333961839098833</v>
      </c>
      <c r="E261" s="2">
        <f t="shared" si="6"/>
        <v>-8.2772623316287763E-2</v>
      </c>
    </row>
    <row r="262" spans="1:5" x14ac:dyDescent="0.25">
      <c r="A262" s="9">
        <v>96.673453988975993</v>
      </c>
      <c r="B262">
        <v>486.00898240263541</v>
      </c>
      <c r="C262" s="2">
        <f>B262-IS.2018!C2416</f>
        <v>-3.0175973645896192E-3</v>
      </c>
      <c r="D262" s="2">
        <f t="shared" si="7"/>
        <v>0.68748620554399054</v>
      </c>
      <c r="E262" s="2">
        <f t="shared" si="6"/>
        <v>-8.0613743072206034E-2</v>
      </c>
    </row>
    <row r="263" spans="1:5" x14ac:dyDescent="0.25">
      <c r="A263" s="9">
        <v>96.681631757923995</v>
      </c>
      <c r="B263">
        <v>485.74205090400636</v>
      </c>
      <c r="C263" s="2">
        <f>B263-IS.2018!C2417</f>
        <v>3.0050904006373003E-2</v>
      </c>
      <c r="D263" s="2">
        <f t="shared" si="7"/>
        <v>0.69566397449199258</v>
      </c>
      <c r="E263" s="2">
        <f t="shared" si="6"/>
        <v>-8.0613743072206034E-2</v>
      </c>
    </row>
    <row r="264" spans="1:5" x14ac:dyDescent="0.25">
      <c r="A264" s="9">
        <v>96.683705736950998</v>
      </c>
      <c r="B264">
        <v>485.66343157400593</v>
      </c>
      <c r="C264" s="2">
        <f>B264-IS.2018!C2418</f>
        <v>-0.56456842599408219</v>
      </c>
      <c r="D264" s="2">
        <f t="shared" si="7"/>
        <v>0.69773795351899537</v>
      </c>
      <c r="E264" s="2">
        <f t="shared" si="6"/>
        <v>-8.0613743072206034E-2</v>
      </c>
    </row>
    <row r="265" spans="1:5" x14ac:dyDescent="0.25">
      <c r="A265" s="9">
        <v>96.685779715978995</v>
      </c>
      <c r="B265">
        <v>485.5848122439678</v>
      </c>
      <c r="C265" s="2">
        <f>B265-IS.2018!C2419</f>
        <v>-0.8491877560322223</v>
      </c>
      <c r="D265" s="2">
        <f t="shared" si="7"/>
        <v>0.69981193254699292</v>
      </c>
      <c r="E265" s="2">
        <f t="shared" si="6"/>
        <v>-8.0613743072206034E-2</v>
      </c>
    </row>
    <row r="266" spans="1:5" x14ac:dyDescent="0.25">
      <c r="A266" s="9">
        <v>96.689030616775995</v>
      </c>
      <c r="B266">
        <v>485.46754947173281</v>
      </c>
      <c r="C266" s="2">
        <f>B266-IS.2018!C2420</f>
        <v>-0.57745052826720666</v>
      </c>
      <c r="D266" s="2">
        <f t="shared" si="7"/>
        <v>0.70306283334399211</v>
      </c>
      <c r="E266" s="2">
        <f t="shared" si="6"/>
        <v>-8.0287205465680245E-2</v>
      </c>
    </row>
    <row r="267" spans="1:5" x14ac:dyDescent="0.25">
      <c r="A267" s="9">
        <v>96.689927862561007</v>
      </c>
      <c r="B267">
        <v>485.43608781311042</v>
      </c>
      <c r="C267" s="2">
        <f>B267-IS.2018!C2421</f>
        <v>-0.43991218688955769</v>
      </c>
      <c r="D267" s="2">
        <f t="shared" si="7"/>
        <v>0.70396007912900416</v>
      </c>
      <c r="E267" s="2">
        <f t="shared" si="6"/>
        <v>-8.0287205465680245E-2</v>
      </c>
    </row>
    <row r="268" spans="1:5" x14ac:dyDescent="0.25">
      <c r="A268" s="9">
        <v>96.691387235713989</v>
      </c>
      <c r="B268">
        <v>485.41198085431967</v>
      </c>
      <c r="C268" s="2">
        <f>B268-IS.2018!C2422</f>
        <v>-8.3019145680339079E-2</v>
      </c>
      <c r="D268" s="2">
        <f t="shared" si="7"/>
        <v>0.70541945228198699</v>
      </c>
      <c r="E268" s="2">
        <f t="shared" si="6"/>
        <v>-7.8337509766726043E-2</v>
      </c>
    </row>
    <row r="269" spans="1:5" x14ac:dyDescent="0.25">
      <c r="A269" s="9">
        <v>96.699791993651999</v>
      </c>
      <c r="B269">
        <v>485.39152117486339</v>
      </c>
      <c r="C269" s="2">
        <f>B269-IS.2018!C2423</f>
        <v>4.2521174863395572E-2</v>
      </c>
      <c r="D269" s="2">
        <f t="shared" si="7"/>
        <v>0.71382421021999676</v>
      </c>
      <c r="E269" s="2">
        <f t="shared" si="6"/>
        <v>-7.8337509766726043E-2</v>
      </c>
    </row>
    <row r="270" spans="1:5" x14ac:dyDescent="0.25">
      <c r="A270" s="9">
        <v>96.700299270697002</v>
      </c>
      <c r="B270">
        <v>485.3902863117284</v>
      </c>
      <c r="C270" s="2">
        <f>B270-IS.2018!C2424</f>
        <v>5.5286311728423243E-2</v>
      </c>
      <c r="D270" s="2">
        <f t="shared" si="7"/>
        <v>0.71433148726499951</v>
      </c>
      <c r="E270" s="2">
        <f t="shared" ref="E270:E333" si="8">MEDIAN(C196:C355)</f>
        <v>-7.1352753817023995E-2</v>
      </c>
    </row>
    <row r="271" spans="1:5" x14ac:dyDescent="0.25">
      <c r="A271" s="9">
        <v>96.702373862946999</v>
      </c>
      <c r="B271">
        <v>485.33684692617663</v>
      </c>
      <c r="C271" s="2">
        <f>B271-IS.2018!C2425</f>
        <v>-0.3791530738233746</v>
      </c>
      <c r="D271" s="2">
        <f t="shared" si="7"/>
        <v>0.71640607951499646</v>
      </c>
      <c r="E271" s="2">
        <f t="shared" si="8"/>
        <v>-7.1352753817023995E-2</v>
      </c>
    </row>
    <row r="272" spans="1:5" x14ac:dyDescent="0.25">
      <c r="A272" s="9">
        <v>96.704015506633993</v>
      </c>
      <c r="B272">
        <v>485.26288506873954</v>
      </c>
      <c r="C272" s="2">
        <f>B272-IS.2018!C2426</f>
        <v>-0.64811493126046571</v>
      </c>
      <c r="D272" s="2">
        <f t="shared" si="7"/>
        <v>0.71804772320199106</v>
      </c>
      <c r="E272" s="2">
        <f t="shared" si="8"/>
        <v>-7.1352753817023995E-2</v>
      </c>
    </row>
    <row r="273" spans="1:5" x14ac:dyDescent="0.25">
      <c r="A273" s="9">
        <v>96.706522007781999</v>
      </c>
      <c r="B273">
        <v>485.14995832218472</v>
      </c>
      <c r="C273" s="2">
        <f>B273-IS.2018!C2427</f>
        <v>-0.31504167781525894</v>
      </c>
      <c r="D273" s="2">
        <f t="shared" si="7"/>
        <v>0.72055422434999628</v>
      </c>
      <c r="E273" s="2">
        <f t="shared" si="8"/>
        <v>-7.8337509766726043E-2</v>
      </c>
    </row>
    <row r="274" spans="1:5" x14ac:dyDescent="0.25">
      <c r="A274" s="9">
        <v>96.707557104395988</v>
      </c>
      <c r="B274">
        <v>485.10332355679441</v>
      </c>
      <c r="C274" s="2">
        <f>B274-IS.2018!C2428</f>
        <v>-0.12467644320560112</v>
      </c>
      <c r="D274" s="2">
        <f t="shared" si="7"/>
        <v>0.72158932096398587</v>
      </c>
      <c r="E274" s="2">
        <f t="shared" si="8"/>
        <v>-7.8337509766726043E-2</v>
      </c>
    </row>
    <row r="275" spans="1:5" x14ac:dyDescent="0.25">
      <c r="A275" s="9">
        <v>96.70859621266699</v>
      </c>
      <c r="B275">
        <v>485.05650805205948</v>
      </c>
      <c r="C275" s="2">
        <f>B275-IS.2018!C2429</f>
        <v>-1.3491947940508453E-2</v>
      </c>
      <c r="D275" s="2">
        <f t="shared" si="7"/>
        <v>0.72262842923498738</v>
      </c>
      <c r="E275" s="2">
        <f t="shared" si="8"/>
        <v>-7.8337509766726043E-2</v>
      </c>
    </row>
    <row r="276" spans="1:5" x14ac:dyDescent="0.25">
      <c r="A276" s="9">
        <v>96.709982404933996</v>
      </c>
      <c r="B276">
        <v>484.99405518506717</v>
      </c>
      <c r="C276" s="2">
        <f>B276-IS.2018!C2430</f>
        <v>-9.0944814932811369E-2</v>
      </c>
      <c r="D276" s="2">
        <f t="shared" si="7"/>
        <v>0.72401462150199336</v>
      </c>
      <c r="E276" s="2">
        <f t="shared" si="8"/>
        <v>-7.8337509766726043E-2</v>
      </c>
    </row>
    <row r="277" spans="1:5" x14ac:dyDescent="0.25">
      <c r="A277" s="9">
        <v>96.710670463797001</v>
      </c>
      <c r="B277">
        <v>484.96903038799917</v>
      </c>
      <c r="C277" s="2">
        <f>B277-IS.2018!C2431</f>
        <v>-0.14096961200084479</v>
      </c>
      <c r="D277" s="2">
        <f t="shared" si="7"/>
        <v>0.72470268036499874</v>
      </c>
      <c r="E277" s="2">
        <f t="shared" si="8"/>
        <v>-8.2772623316287763E-2</v>
      </c>
    </row>
    <row r="278" spans="1:5" x14ac:dyDescent="0.25">
      <c r="A278" s="9">
        <v>96.713917722641995</v>
      </c>
      <c r="B278">
        <v>484.93275844863336</v>
      </c>
      <c r="C278" s="2">
        <f>B278-IS.2018!C2432</f>
        <v>-0.11824155136662284</v>
      </c>
      <c r="D278" s="2">
        <f t="shared" si="7"/>
        <v>0.72794993920999218</v>
      </c>
      <c r="E278" s="2">
        <f t="shared" si="8"/>
        <v>-8.6594797845719995E-2</v>
      </c>
    </row>
    <row r="279" spans="1:5" x14ac:dyDescent="0.25">
      <c r="A279" s="9">
        <v>96.717370475311995</v>
      </c>
      <c r="B279">
        <v>484.89419113956757</v>
      </c>
      <c r="C279" s="2">
        <f>B279-IS.2018!C2433</f>
        <v>-9.0808860432446181E-2</v>
      </c>
      <c r="D279" s="2">
        <f t="shared" si="7"/>
        <v>0.73140269187999252</v>
      </c>
      <c r="E279" s="2">
        <f t="shared" si="8"/>
        <v>-8.6594797845719995E-2</v>
      </c>
    </row>
    <row r="280" spans="1:5" x14ac:dyDescent="0.25">
      <c r="A280" s="9">
        <v>96.719076376832007</v>
      </c>
      <c r="B280">
        <v>484.87513618908423</v>
      </c>
      <c r="C280" s="2">
        <f>B280-IS.2018!C2434</f>
        <v>-3.6863810915747308E-2</v>
      </c>
      <c r="D280" s="2">
        <f t="shared" si="7"/>
        <v>0.73310859340000434</v>
      </c>
      <c r="E280" s="2">
        <f t="shared" si="8"/>
        <v>-8.6594797845719995E-2</v>
      </c>
    </row>
    <row r="281" spans="1:5" x14ac:dyDescent="0.25">
      <c r="A281" s="9">
        <v>96.721853209561004</v>
      </c>
      <c r="B281">
        <v>484.83072865784931</v>
      </c>
      <c r="C281" s="2">
        <f>B281-IS.2018!C2435</f>
        <v>5.3728657849319461E-2</v>
      </c>
      <c r="D281" s="2">
        <f t="shared" si="7"/>
        <v>0.73588542612900198</v>
      </c>
      <c r="E281" s="2">
        <f t="shared" si="8"/>
        <v>-8.2772623316287763E-2</v>
      </c>
    </row>
    <row r="282" spans="1:5" x14ac:dyDescent="0.25">
      <c r="A282" s="9">
        <v>96.725166311582001</v>
      </c>
      <c r="B282">
        <v>484.6217237843764</v>
      </c>
      <c r="C282" s="2">
        <f>B282-IS.2018!C2436</f>
        <v>-3.8276215623625376E-2</v>
      </c>
      <c r="D282" s="2">
        <f t="shared" si="7"/>
        <v>0.73919852814999842</v>
      </c>
      <c r="E282" s="2">
        <f t="shared" si="8"/>
        <v>-8.2772623316287763E-2</v>
      </c>
    </row>
    <row r="283" spans="1:5" x14ac:dyDescent="0.25">
      <c r="A283" s="9">
        <v>96.727853773210001</v>
      </c>
      <c r="B283">
        <v>484.44497758921284</v>
      </c>
      <c r="C283" s="2">
        <f>B283-IS.2018!C2437</f>
        <v>-0.10802241078715724</v>
      </c>
      <c r="D283" s="2">
        <f t="shared" si="7"/>
        <v>0.74188598977799813</v>
      </c>
      <c r="E283" s="2">
        <f t="shared" si="8"/>
        <v>-8.6594797845719995E-2</v>
      </c>
    </row>
    <row r="284" spans="1:5" x14ac:dyDescent="0.25">
      <c r="A284" s="9">
        <v>96.729314776974007</v>
      </c>
      <c r="B284">
        <v>484.3912672944374</v>
      </c>
      <c r="C284" s="2">
        <f>B284-IS.2018!C2438</f>
        <v>-0.21573270556262969</v>
      </c>
      <c r="D284" s="2">
        <f t="shared" si="7"/>
        <v>0.74334699354200495</v>
      </c>
      <c r="E284" s="2">
        <f t="shared" si="8"/>
        <v>-9.0489655221773546E-2</v>
      </c>
    </row>
    <row r="285" spans="1:5" x14ac:dyDescent="0.25">
      <c r="A285" s="9">
        <v>96.731783520783992</v>
      </c>
      <c r="B285">
        <v>484.34785958432258</v>
      </c>
      <c r="C285" s="2">
        <f>B285-IS.2018!C2439</f>
        <v>-0.15214041567742242</v>
      </c>
      <c r="D285" s="2">
        <f t="shared" si="7"/>
        <v>0.74581573735198958</v>
      </c>
      <c r="E285" s="2">
        <f t="shared" si="8"/>
        <v>-8.6594797845719995E-2</v>
      </c>
    </row>
    <row r="286" spans="1:5" x14ac:dyDescent="0.25">
      <c r="A286" s="9">
        <v>96.733460160579</v>
      </c>
      <c r="B286">
        <v>484.3183793709872</v>
      </c>
      <c r="C286" s="2">
        <f>B286-IS.2018!C2440</f>
        <v>-0.10962062901279523</v>
      </c>
      <c r="D286" s="2">
        <f t="shared" si="7"/>
        <v>0.74749237714699746</v>
      </c>
      <c r="E286" s="2">
        <f t="shared" si="8"/>
        <v>-8.2772623316287763E-2</v>
      </c>
    </row>
    <row r="287" spans="1:5" x14ac:dyDescent="0.25">
      <c r="A287" s="9">
        <v>96.736339741798005</v>
      </c>
      <c r="B287">
        <v>484.28339584952619</v>
      </c>
      <c r="C287" s="2">
        <f>B287-IS.2018!C2441</f>
        <v>4.5395849526187249E-2</v>
      </c>
      <c r="D287" s="2">
        <f t="shared" si="7"/>
        <v>0.7503719583660029</v>
      </c>
      <c r="E287" s="2">
        <f t="shared" si="8"/>
        <v>-7.8337509766726043E-2</v>
      </c>
    </row>
    <row r="288" spans="1:5" x14ac:dyDescent="0.25">
      <c r="A288" s="9">
        <v>96.737845985138989</v>
      </c>
      <c r="B288">
        <v>484.27211868179853</v>
      </c>
      <c r="C288" s="2">
        <f>B288-IS.2018!C2442</f>
        <v>-0.18088131820144326</v>
      </c>
      <c r="D288" s="2">
        <f t="shared" si="7"/>
        <v>0.75187820170698672</v>
      </c>
      <c r="E288" s="2">
        <f t="shared" si="8"/>
        <v>-8.2772623316287763E-2</v>
      </c>
    </row>
    <row r="289" spans="1:5" x14ac:dyDescent="0.25">
      <c r="A289" s="9">
        <v>96.739681863675003</v>
      </c>
      <c r="B289">
        <v>484.2583735520343</v>
      </c>
      <c r="C289" s="2">
        <f>B289-IS.2018!C2443</f>
        <v>-1.1216264479656957</v>
      </c>
      <c r="D289" s="2">
        <f t="shared" si="7"/>
        <v>0.75371408024300024</v>
      </c>
      <c r="E289" s="2">
        <f t="shared" si="8"/>
        <v>-8.6594797845719995E-2</v>
      </c>
    </row>
    <row r="290" spans="1:5" x14ac:dyDescent="0.25">
      <c r="A290" s="9">
        <v>96.742998079892004</v>
      </c>
      <c r="B290">
        <v>484.23354520890888</v>
      </c>
      <c r="C290" s="2">
        <f>B290-IS.2018!C2444</f>
        <v>-1.155454791091131</v>
      </c>
      <c r="D290" s="2">
        <f t="shared" si="7"/>
        <v>0.75703029646000175</v>
      </c>
      <c r="E290" s="2">
        <f t="shared" si="8"/>
        <v>-9.0489655221773546E-2</v>
      </c>
    </row>
    <row r="291" spans="1:5" x14ac:dyDescent="0.25">
      <c r="A291" s="9">
        <v>96.743830518478987</v>
      </c>
      <c r="B291">
        <v>484.22731278330207</v>
      </c>
      <c r="C291" s="2">
        <f>B291-IS.2018!C2445</f>
        <v>-1.1566872166979465</v>
      </c>
      <c r="D291" s="2">
        <f t="shared" si="7"/>
        <v>0.75786273504698443</v>
      </c>
      <c r="E291" s="2">
        <f t="shared" si="8"/>
        <v>-9.0489655221773546E-2</v>
      </c>
    </row>
    <row r="292" spans="1:5" x14ac:dyDescent="0.25">
      <c r="A292" s="9">
        <v>96.747978460739006</v>
      </c>
      <c r="B292">
        <v>484.19625734935045</v>
      </c>
      <c r="C292" s="2">
        <f>B292-IS.2018!C2446</f>
        <v>-1.0187426506495285</v>
      </c>
      <c r="D292" s="2">
        <f t="shared" si="7"/>
        <v>0.76201067730700345</v>
      </c>
      <c r="E292" s="2">
        <f t="shared" si="8"/>
        <v>-9.0489655221773546E-2</v>
      </c>
    </row>
    <row r="293" spans="1:5" x14ac:dyDescent="0.25">
      <c r="A293" s="9">
        <v>96.748290544060993</v>
      </c>
      <c r="B293">
        <v>484.19392079729988</v>
      </c>
      <c r="C293" s="2">
        <f>B293-IS.2018!C2447</f>
        <v>-1.072079202700138</v>
      </c>
      <c r="D293" s="2">
        <f t="shared" si="7"/>
        <v>0.76232276062899018</v>
      </c>
      <c r="E293" s="2">
        <f t="shared" si="8"/>
        <v>-9.0489655221773546E-2</v>
      </c>
    </row>
    <row r="294" spans="1:5" x14ac:dyDescent="0.25">
      <c r="A294" s="9">
        <v>96.750053658634997</v>
      </c>
      <c r="B294">
        <v>484.18072044763983</v>
      </c>
      <c r="C294" s="2">
        <f>B294-IS.2018!C2448</f>
        <v>-0.96227955236014395</v>
      </c>
      <c r="D294" s="2">
        <f t="shared" si="7"/>
        <v>0.7640858752029942</v>
      </c>
      <c r="E294" s="2">
        <f t="shared" si="8"/>
        <v>-9.0489655221773546E-2</v>
      </c>
    </row>
    <row r="295" spans="1:5" x14ac:dyDescent="0.25">
      <c r="A295" s="9">
        <v>96.752126863158992</v>
      </c>
      <c r="B295">
        <v>484.16519847020447</v>
      </c>
      <c r="C295" s="2">
        <f>B295-IS.2018!C2449</f>
        <v>-1.1868015297955026</v>
      </c>
      <c r="D295" s="2">
        <f t="shared" si="7"/>
        <v>0.76615907972698949</v>
      </c>
      <c r="E295" s="2">
        <f t="shared" si="8"/>
        <v>-9.0489655221773546E-2</v>
      </c>
    </row>
    <row r="296" spans="1:5" x14ac:dyDescent="0.25">
      <c r="A296" s="9">
        <v>96.754201551810993</v>
      </c>
      <c r="B296">
        <v>484.14707937527635</v>
      </c>
      <c r="C296" s="2">
        <f>B296-IS.2018!C2450</f>
        <v>-1.1429206247236721</v>
      </c>
      <c r="D296" s="2">
        <f t="shared" si="7"/>
        <v>0.76823376837899104</v>
      </c>
      <c r="E296" s="2">
        <f t="shared" si="8"/>
        <v>-9.0489655221773546E-2</v>
      </c>
    </row>
    <row r="297" spans="1:5" x14ac:dyDescent="0.25">
      <c r="A297" s="9">
        <v>96.756275629918989</v>
      </c>
      <c r="B297">
        <v>484.12437147905911</v>
      </c>
      <c r="C297" s="2">
        <f>B297-IS.2018!C2451</f>
        <v>-0.61362852094089249</v>
      </c>
      <c r="D297" s="2">
        <f t="shared" si="7"/>
        <v>0.77030784648698614</v>
      </c>
      <c r="E297" s="2">
        <f t="shared" si="8"/>
        <v>-9.0489655221773546E-2</v>
      </c>
    </row>
    <row r="298" spans="1:5" x14ac:dyDescent="0.25">
      <c r="A298" s="9">
        <v>96.760424234504001</v>
      </c>
      <c r="B298">
        <v>484.07895077768842</v>
      </c>
      <c r="C298" s="2">
        <f>B298-IS.2018!C2452</f>
        <v>-0.17604922231157616</v>
      </c>
      <c r="D298" s="2">
        <f t="shared" si="7"/>
        <v>0.77445645107199823</v>
      </c>
      <c r="E298" s="2">
        <f t="shared" si="8"/>
        <v>-9.0489655221773546E-2</v>
      </c>
    </row>
    <row r="299" spans="1:5" x14ac:dyDescent="0.25">
      <c r="A299" s="9">
        <v>96.762299463556985</v>
      </c>
      <c r="B299">
        <v>484.05841996616567</v>
      </c>
      <c r="C299" s="2">
        <f>B299-IS.2018!C2453</f>
        <v>-1.3580033834330152E-2</v>
      </c>
      <c r="D299" s="2">
        <f t="shared" si="7"/>
        <v>0.77633168012498288</v>
      </c>
      <c r="E299" s="2">
        <f t="shared" si="8"/>
        <v>-9.0876837682628775E-2</v>
      </c>
    </row>
    <row r="300" spans="1:5" x14ac:dyDescent="0.25">
      <c r="A300" s="9">
        <v>96.764572192534004</v>
      </c>
      <c r="B300">
        <v>483.99365397984536</v>
      </c>
      <c r="C300" s="2">
        <f>B300-IS.2018!C2454</f>
        <v>-5.2346020154629969E-2</v>
      </c>
      <c r="D300" s="2">
        <f t="shared" si="7"/>
        <v>0.77860440910200168</v>
      </c>
      <c r="E300" s="2">
        <f t="shared" si="8"/>
        <v>-9.0876837682628775E-2</v>
      </c>
    </row>
    <row r="301" spans="1:5" x14ac:dyDescent="0.25">
      <c r="A301" s="9">
        <v>96.766110008192001</v>
      </c>
      <c r="B301">
        <v>483.93530738717692</v>
      </c>
      <c r="C301" s="2">
        <f>B301-IS.2018!C2455</f>
        <v>-3.7692612823093441E-2</v>
      </c>
      <c r="D301" s="2">
        <f t="shared" si="7"/>
        <v>0.78014222475999873</v>
      </c>
      <c r="E301" s="2">
        <f t="shared" si="8"/>
        <v>-9.0876837682628775E-2</v>
      </c>
    </row>
    <row r="302" spans="1:5" x14ac:dyDescent="0.25">
      <c r="A302" s="9">
        <v>96.76969685137199</v>
      </c>
      <c r="B302">
        <v>483.83490288063655</v>
      </c>
      <c r="C302" s="2">
        <f>B302-IS.2018!C2456</f>
        <v>-5.109711936347594E-2</v>
      </c>
      <c r="D302" s="2">
        <f t="shared" si="7"/>
        <v>0.78372906793998709</v>
      </c>
      <c r="E302" s="2">
        <f t="shared" si="8"/>
        <v>-9.0489655221773546E-2</v>
      </c>
    </row>
    <row r="303" spans="1:5" x14ac:dyDescent="0.25">
      <c r="A303" s="9">
        <v>96.770794132102992</v>
      </c>
      <c r="B303">
        <v>483.81873469337285</v>
      </c>
      <c r="C303" s="2">
        <f>B303-IS.2018!C2457</f>
        <v>-6.8265306627154132E-2</v>
      </c>
      <c r="D303" s="2">
        <f t="shared" si="7"/>
        <v>0.78482634867098966</v>
      </c>
      <c r="E303" s="2">
        <f t="shared" si="8"/>
        <v>-9.0489655221773546E-2</v>
      </c>
    </row>
    <row r="304" spans="1:5" x14ac:dyDescent="0.25">
      <c r="A304" s="9">
        <v>96.77424871311699</v>
      </c>
      <c r="B304">
        <v>483.76783221128801</v>
      </c>
      <c r="C304" s="2">
        <f>B304-IS.2018!C2458</f>
        <v>-5.1677887120149535E-3</v>
      </c>
      <c r="D304" s="2">
        <f t="shared" si="7"/>
        <v>0.78828092968498709</v>
      </c>
      <c r="E304" s="2">
        <f t="shared" si="8"/>
        <v>-9.0489655221773546E-2</v>
      </c>
    </row>
    <row r="305" spans="1:5" x14ac:dyDescent="0.25">
      <c r="A305" s="9">
        <v>96.774943061733993</v>
      </c>
      <c r="B305">
        <v>483.75760113901197</v>
      </c>
      <c r="C305" s="2">
        <f>B305-IS.2018!C2459</f>
        <v>4.1601139011959276E-2</v>
      </c>
      <c r="D305" s="2">
        <f t="shared" si="7"/>
        <v>0.7889752783019901</v>
      </c>
      <c r="E305" s="2">
        <f t="shared" si="8"/>
        <v>-9.0876837682628775E-2</v>
      </c>
    </row>
    <row r="306" spans="1:5" x14ac:dyDescent="0.25">
      <c r="A306" s="9">
        <v>96.777168705910995</v>
      </c>
      <c r="B306">
        <v>483.69316070116321</v>
      </c>
      <c r="C306" s="2">
        <f>B306-IS.2018!C2460</f>
        <v>-4.3839298836815033E-2</v>
      </c>
      <c r="D306" s="2">
        <f t="shared" si="7"/>
        <v>0.79120092247899265</v>
      </c>
      <c r="E306" s="2">
        <f t="shared" si="8"/>
        <v>-9.2104148153254073E-2</v>
      </c>
    </row>
    <row r="307" spans="1:5" x14ac:dyDescent="0.25">
      <c r="A307" s="9">
        <v>96.780012107571011</v>
      </c>
      <c r="B307">
        <v>483.55265288784813</v>
      </c>
      <c r="C307" s="2">
        <f>B307-IS.2018!C2461</f>
        <v>-8.347112151852798E-3</v>
      </c>
      <c r="D307" s="2">
        <f t="shared" si="7"/>
        <v>0.79404432413900849</v>
      </c>
      <c r="E307" s="2">
        <f t="shared" si="8"/>
        <v>-9.2104148153254073E-2</v>
      </c>
    </row>
    <row r="308" spans="1:5" x14ac:dyDescent="0.25">
      <c r="A308" s="9">
        <v>96.785334806321998</v>
      </c>
      <c r="B308">
        <v>483.48469566196167</v>
      </c>
      <c r="C308" s="2">
        <f>B308-IS.2018!C2462</f>
        <v>0.10869566196168989</v>
      </c>
      <c r="D308" s="2">
        <f t="shared" si="7"/>
        <v>0.79936702288999584</v>
      </c>
      <c r="E308" s="2">
        <f t="shared" si="8"/>
        <v>-9.2104148153254073E-2</v>
      </c>
    </row>
    <row r="309" spans="1:5" x14ac:dyDescent="0.25">
      <c r="A309" s="9">
        <v>96.788804642052995</v>
      </c>
      <c r="B309">
        <v>483.37080202945168</v>
      </c>
      <c r="C309" s="2">
        <f>B309-IS.2018!C2463</f>
        <v>-0.2371979705483227</v>
      </c>
      <c r="D309" s="2">
        <f t="shared" si="7"/>
        <v>0.80283685862099219</v>
      </c>
      <c r="E309" s="2">
        <f t="shared" si="8"/>
        <v>-9.2104148153254073E-2</v>
      </c>
    </row>
    <row r="310" spans="1:5" x14ac:dyDescent="0.25">
      <c r="A310" s="9">
        <v>96.789461770655009</v>
      </c>
      <c r="B310">
        <v>483.34758527620244</v>
      </c>
      <c r="C310" s="2">
        <f>B310-IS.2018!C2464</f>
        <v>-0.17341472379757761</v>
      </c>
      <c r="D310" s="2">
        <f t="shared" si="7"/>
        <v>0.80349398722300691</v>
      </c>
      <c r="E310" s="2">
        <f t="shared" si="8"/>
        <v>-9.2104148153254073E-2</v>
      </c>
    </row>
    <row r="311" spans="1:5" x14ac:dyDescent="0.25">
      <c r="A311" s="9">
        <v>96.791598183535996</v>
      </c>
      <c r="B311">
        <v>483.27210450950878</v>
      </c>
      <c r="C311" s="2">
        <f>B311-IS.2018!C2465</f>
        <v>-0.29789549049121433</v>
      </c>
      <c r="D311" s="2">
        <f t="shared" si="7"/>
        <v>0.80563040010399334</v>
      </c>
      <c r="E311" s="2">
        <f t="shared" si="8"/>
        <v>-9.3608843988363333E-2</v>
      </c>
    </row>
    <row r="312" spans="1:5" x14ac:dyDescent="0.25">
      <c r="A312" s="9">
        <v>96.793073718692995</v>
      </c>
      <c r="B312">
        <v>483.19079275431193</v>
      </c>
      <c r="C312" s="2">
        <f>B312-IS.2018!C2466</f>
        <v>-0.26320724568807918</v>
      </c>
      <c r="D312" s="2">
        <f t="shared" si="7"/>
        <v>0.80710593526099217</v>
      </c>
      <c r="E312" s="2">
        <f t="shared" si="8"/>
        <v>-9.7307138188170939E-2</v>
      </c>
    </row>
    <row r="313" spans="1:5" x14ac:dyDescent="0.25">
      <c r="A313" s="9">
        <v>96.793610055340991</v>
      </c>
      <c r="B313">
        <v>483.14488293846648</v>
      </c>
      <c r="C313" s="2">
        <f>B313-IS.2018!C2467</f>
        <v>-0.24311706153349633</v>
      </c>
      <c r="D313" s="2">
        <f t="shared" si="7"/>
        <v>0.80764227190898907</v>
      </c>
      <c r="E313" s="2">
        <f t="shared" si="8"/>
        <v>-9.7307138188170939E-2</v>
      </c>
    </row>
    <row r="314" spans="1:5" x14ac:dyDescent="0.25">
      <c r="A314" s="9">
        <v>96.795684411628002</v>
      </c>
      <c r="B314">
        <v>482.96732036561195</v>
      </c>
      <c r="C314" s="2">
        <f>B314-IS.2018!C2468</f>
        <v>-0.56267963438801871</v>
      </c>
      <c r="D314" s="2">
        <f t="shared" si="7"/>
        <v>0.80971662819599999</v>
      </c>
      <c r="E314" s="2">
        <f t="shared" si="8"/>
        <v>-9.3608843988363333E-2</v>
      </c>
    </row>
    <row r="315" spans="1:5" x14ac:dyDescent="0.25">
      <c r="A315" s="9">
        <v>96.797758804309993</v>
      </c>
      <c r="B315">
        <v>482.78975467738792</v>
      </c>
      <c r="C315" s="2">
        <f>B315-IS.2018!C2469</f>
        <v>1.5754677387917582E-2</v>
      </c>
      <c r="D315" s="2">
        <f t="shared" si="7"/>
        <v>0.81179102087799038</v>
      </c>
      <c r="E315" s="2">
        <f t="shared" si="8"/>
        <v>-9.2104148153254073E-2</v>
      </c>
    </row>
    <row r="316" spans="1:5" x14ac:dyDescent="0.25">
      <c r="A316" s="9">
        <v>96.799102697905994</v>
      </c>
      <c r="B316">
        <v>482.67471889204916</v>
      </c>
      <c r="C316" s="2">
        <f>B316-IS.2018!C2470</f>
        <v>-0.11128110795084467</v>
      </c>
      <c r="D316" s="2">
        <f t="shared" si="7"/>
        <v>0.81313491447399144</v>
      </c>
      <c r="E316" s="2">
        <f t="shared" si="8"/>
        <v>-9.0876837682628775E-2</v>
      </c>
    </row>
    <row r="317" spans="1:5" x14ac:dyDescent="0.25">
      <c r="A317" s="9">
        <v>96.799833047138009</v>
      </c>
      <c r="B317">
        <v>482.65605282609675</v>
      </c>
      <c r="C317" s="2">
        <f>B317-IS.2018!C2471</f>
        <v>-0.18094717390323467</v>
      </c>
      <c r="D317" s="2">
        <f t="shared" si="7"/>
        <v>0.8138652637060062</v>
      </c>
      <c r="E317" s="2">
        <f t="shared" si="8"/>
        <v>-9.0489655221773546E-2</v>
      </c>
    </row>
    <row r="318" spans="1:5" x14ac:dyDescent="0.25">
      <c r="A318" s="9">
        <v>96.803659207222992</v>
      </c>
      <c r="B318">
        <v>482.62791444236478</v>
      </c>
      <c r="C318" s="2">
        <f>B318-IS.2018!C2472</f>
        <v>-0.7620855576352028</v>
      </c>
      <c r="D318" s="2">
        <f t="shared" si="7"/>
        <v>0.8176914237909898</v>
      </c>
      <c r="E318" s="2">
        <f t="shared" si="8"/>
        <v>-8.6594797845719995E-2</v>
      </c>
    </row>
    <row r="319" spans="1:5" x14ac:dyDescent="0.25">
      <c r="A319" s="9">
        <v>96.803981469538996</v>
      </c>
      <c r="B319">
        <v>482.62181488343811</v>
      </c>
      <c r="C319" s="2">
        <f>B319-IS.2018!C2473</f>
        <v>-0.91018511656187684</v>
      </c>
      <c r="D319" s="2">
        <f t="shared" si="7"/>
        <v>0.81801368610699399</v>
      </c>
      <c r="E319" s="2">
        <f t="shared" si="8"/>
        <v>-8.2772623316287763E-2</v>
      </c>
    </row>
    <row r="320" spans="1:5" x14ac:dyDescent="0.25">
      <c r="A320" s="9">
        <v>96.806055212291</v>
      </c>
      <c r="B320">
        <v>482.5825645104145</v>
      </c>
      <c r="C320" s="2">
        <f>B320-IS.2018!C2474</f>
        <v>-1.0654354895855249</v>
      </c>
      <c r="D320" s="2">
        <f t="shared" si="7"/>
        <v>0.82008742885899721</v>
      </c>
      <c r="E320" s="2">
        <f t="shared" si="8"/>
        <v>-7.539570378969529E-2</v>
      </c>
    </row>
    <row r="321" spans="1:5" x14ac:dyDescent="0.25">
      <c r="A321" s="9">
        <v>96.808129913475</v>
      </c>
      <c r="B321">
        <v>482.54329599685093</v>
      </c>
      <c r="C321" s="2">
        <f>B321-IS.2018!C2475</f>
        <v>-7.0400314905327832E-4</v>
      </c>
      <c r="D321" s="2">
        <f t="shared" si="7"/>
        <v>0.82216213004299732</v>
      </c>
      <c r="E321" s="2">
        <f t="shared" si="8"/>
        <v>-7.539570378969529E-2</v>
      </c>
    </row>
    <row r="322" spans="1:5" x14ac:dyDescent="0.25">
      <c r="A322" s="9">
        <v>96.809031672865999</v>
      </c>
      <c r="B322">
        <v>482.52622811683545</v>
      </c>
      <c r="C322" s="2">
        <f>B322-IS.2018!C2476</f>
        <v>2.0228116835482979E-2</v>
      </c>
      <c r="D322" s="2">
        <f t="shared" si="7"/>
        <v>0.82306388943399611</v>
      </c>
      <c r="E322" s="2">
        <f t="shared" si="8"/>
        <v>-6.6855485199852183E-2</v>
      </c>
    </row>
    <row r="323" spans="1:5" x14ac:dyDescent="0.25">
      <c r="A323" s="9">
        <v>96.810203647268011</v>
      </c>
      <c r="B323">
        <v>482.50404579339698</v>
      </c>
      <c r="C323" s="2">
        <f>B323-IS.2018!C2477</f>
        <v>-9.3954206603029888E-2</v>
      </c>
      <c r="D323" s="2">
        <f t="shared" si="7"/>
        <v>0.82423586383600878</v>
      </c>
      <c r="E323" s="2">
        <f t="shared" si="8"/>
        <v>-6.3223234469035106E-2</v>
      </c>
    </row>
    <row r="324" spans="1:5" x14ac:dyDescent="0.25">
      <c r="A324" s="9">
        <v>96.812278179022002</v>
      </c>
      <c r="B324">
        <v>482.4647804866878</v>
      </c>
      <c r="C324" s="2">
        <f>B324-IS.2018!C2478</f>
        <v>-0.57521951331221999</v>
      </c>
      <c r="D324" s="2">
        <f t="shared" ref="D324:D387" si="9">A324-$A$3</f>
        <v>0.8263103955899993</v>
      </c>
      <c r="E324" s="2">
        <f t="shared" si="8"/>
        <v>-6.3223234469035106E-2</v>
      </c>
    </row>
    <row r="325" spans="1:5" x14ac:dyDescent="0.25">
      <c r="A325" s="9">
        <v>96.814352710777996</v>
      </c>
      <c r="B325">
        <v>482.4255151799407</v>
      </c>
      <c r="C325" s="2">
        <f>B325-IS.2018!C2479</f>
        <v>-0.44748482005928736</v>
      </c>
      <c r="D325" s="2">
        <f t="shared" si="9"/>
        <v>0.82838492734599356</v>
      </c>
      <c r="E325" s="2">
        <f t="shared" si="8"/>
        <v>-6.3223234469035106E-2</v>
      </c>
    </row>
    <row r="326" spans="1:5" x14ac:dyDescent="0.25">
      <c r="A326" s="9">
        <v>96.816426244233995</v>
      </c>
      <c r="B326">
        <v>482.38626876832757</v>
      </c>
      <c r="C326" s="2">
        <f>B326-IS.2018!C2480</f>
        <v>8.62687683275567E-2</v>
      </c>
      <c r="D326" s="2">
        <f t="shared" si="9"/>
        <v>0.83045846080199226</v>
      </c>
      <c r="E326" s="2">
        <f t="shared" si="8"/>
        <v>-6.3223234469035106E-2</v>
      </c>
    </row>
    <row r="327" spans="1:5" x14ac:dyDescent="0.25">
      <c r="A327" s="9">
        <v>96.817482066189001</v>
      </c>
      <c r="B327">
        <v>482.36628489832231</v>
      </c>
      <c r="C327" s="2">
        <f>B327-IS.2018!C2481</f>
        <v>0.15428489832231662</v>
      </c>
      <c r="D327" s="2">
        <f t="shared" si="9"/>
        <v>0.83151428275699857</v>
      </c>
      <c r="E327" s="2">
        <f t="shared" si="8"/>
        <v>-6.3223234469035106E-2</v>
      </c>
    </row>
    <row r="328" spans="1:5" x14ac:dyDescent="0.25">
      <c r="A328" s="9">
        <v>96.818501001417999</v>
      </c>
      <c r="B328">
        <v>482.3469991948345</v>
      </c>
      <c r="C328" s="2">
        <f>B328-IS.2018!C2482</f>
        <v>-6.1000805165519978E-2</v>
      </c>
      <c r="D328" s="2">
        <f t="shared" si="9"/>
        <v>0.832533217985997</v>
      </c>
      <c r="E328" s="2">
        <f t="shared" si="8"/>
        <v>-6.3223234469035106E-2</v>
      </c>
    </row>
    <row r="329" spans="1:5" x14ac:dyDescent="0.25">
      <c r="A329" s="9">
        <v>96.820574379578005</v>
      </c>
      <c r="B329">
        <v>482.30775572255692</v>
      </c>
      <c r="C329" s="2">
        <f>B329-IS.2018!C2483</f>
        <v>6.9755722556919864E-2</v>
      </c>
      <c r="D329" s="2">
        <f t="shared" si="9"/>
        <v>0.83460659614600274</v>
      </c>
      <c r="E329" s="2">
        <f t="shared" si="8"/>
        <v>-6.6855485199852183E-2</v>
      </c>
    </row>
    <row r="330" spans="1:5" x14ac:dyDescent="0.25">
      <c r="A330" s="9">
        <v>96.825335250613008</v>
      </c>
      <c r="B330">
        <v>482.207096786416</v>
      </c>
      <c r="C330" s="2">
        <f>B330-IS.2018!C2484</f>
        <v>5.0096786416020223E-2</v>
      </c>
      <c r="D330" s="2">
        <f t="shared" si="9"/>
        <v>0.83936746718100608</v>
      </c>
      <c r="E330" s="2">
        <f t="shared" si="8"/>
        <v>-7.539570378969529E-2</v>
      </c>
    </row>
    <row r="331" spans="1:5" x14ac:dyDescent="0.25">
      <c r="A331" s="9">
        <v>96.826796974595993</v>
      </c>
      <c r="B331">
        <v>482.17532113684098</v>
      </c>
      <c r="C331" s="2">
        <f>B331-IS.2018!C2485</f>
        <v>0.11432113684099932</v>
      </c>
      <c r="D331" s="2">
        <f t="shared" si="9"/>
        <v>0.84082919116399069</v>
      </c>
      <c r="E331" s="2">
        <f t="shared" si="8"/>
        <v>-6.6855485199852183E-2</v>
      </c>
    </row>
    <row r="332" spans="1:5" x14ac:dyDescent="0.25">
      <c r="A332" s="9">
        <v>96.828871992907992</v>
      </c>
      <c r="B332">
        <v>482.13021340411484</v>
      </c>
      <c r="C332" s="2">
        <f>B332-IS.2018!C2486</f>
        <v>-0.10878659588513528</v>
      </c>
      <c r="D332" s="2">
        <f t="shared" si="9"/>
        <v>0.84290420947598932</v>
      </c>
      <c r="E332" s="2">
        <f t="shared" si="8"/>
        <v>-6.6855485199852183E-2</v>
      </c>
    </row>
    <row r="333" spans="1:5" x14ac:dyDescent="0.25">
      <c r="A333" s="9">
        <v>96.832294697249992</v>
      </c>
      <c r="B333">
        <v>482.06347832754085</v>
      </c>
      <c r="C333" s="2">
        <f>B333-IS.2018!C2487</f>
        <v>-5.2521672459135971E-2</v>
      </c>
      <c r="D333" s="2">
        <f t="shared" si="9"/>
        <v>0.84632691381798963</v>
      </c>
      <c r="E333" s="2">
        <f t="shared" si="8"/>
        <v>-6.6855485199852183E-2</v>
      </c>
    </row>
    <row r="334" spans="1:5" x14ac:dyDescent="0.25">
      <c r="A334" s="9">
        <v>96.833020179846002</v>
      </c>
      <c r="B334">
        <v>482.04982954998889</v>
      </c>
      <c r="C334" s="2">
        <f>B334-IS.2018!C2488</f>
        <v>-9.0170450011100911E-2</v>
      </c>
      <c r="D334" s="2">
        <f t="shared" si="9"/>
        <v>0.84705239641399999</v>
      </c>
      <c r="E334" s="2">
        <f t="shared" ref="E334:E397" si="10">MEDIAN(C260:C419)</f>
        <v>-6.6855485199852183E-2</v>
      </c>
    </row>
    <row r="335" spans="1:5" x14ac:dyDescent="0.25">
      <c r="A335" s="9">
        <v>96.837168413445994</v>
      </c>
      <c r="B335">
        <v>481.89521975408957</v>
      </c>
      <c r="C335" s="2">
        <f>B335-IS.2018!C2489</f>
        <v>1.6219754089547678E-2</v>
      </c>
      <c r="D335" s="2">
        <f t="shared" si="9"/>
        <v>0.8512006300139916</v>
      </c>
      <c r="E335" s="2">
        <f t="shared" si="10"/>
        <v>-7.5642226153746606E-2</v>
      </c>
    </row>
    <row r="336" spans="1:5" x14ac:dyDescent="0.25">
      <c r="A336" s="9">
        <v>96.839242516867003</v>
      </c>
      <c r="B336">
        <v>481.80481976137008</v>
      </c>
      <c r="C336" s="2">
        <f>B336-IS.2018!C2490</f>
        <v>-0.4421802386299305</v>
      </c>
      <c r="D336" s="2">
        <f t="shared" si="9"/>
        <v>0.8532747334350006</v>
      </c>
      <c r="E336" s="2">
        <f t="shared" si="10"/>
        <v>-7.5642226153746606E-2</v>
      </c>
    </row>
    <row r="337" spans="1:5" x14ac:dyDescent="0.25">
      <c r="A337" s="9">
        <v>96.841316543868004</v>
      </c>
      <c r="B337">
        <v>481.75549825770827</v>
      </c>
      <c r="C337" s="2">
        <f>B337-IS.2018!C2491</f>
        <v>-0.61650174229174581</v>
      </c>
      <c r="D337" s="2">
        <f t="shared" si="9"/>
        <v>0.8553487604360015</v>
      </c>
      <c r="E337" s="2">
        <f t="shared" si="10"/>
        <v>-7.5642226153746606E-2</v>
      </c>
    </row>
    <row r="338" spans="1:5" x14ac:dyDescent="0.25">
      <c r="A338" s="9">
        <v>96.845464750708999</v>
      </c>
      <c r="B338">
        <v>481.73677959518528</v>
      </c>
      <c r="C338" s="2">
        <f>B338-IS.2018!C2492</f>
        <v>-0.43522040481474278</v>
      </c>
      <c r="D338" s="2">
        <f t="shared" si="9"/>
        <v>0.85949696727699632</v>
      </c>
      <c r="E338" s="2">
        <f t="shared" si="10"/>
        <v>-7.5642226153746606E-2</v>
      </c>
    </row>
    <row r="339" spans="1:5" x14ac:dyDescent="0.25">
      <c r="A339" s="9">
        <v>96.849612881011993</v>
      </c>
      <c r="B339">
        <v>481.68379620113728</v>
      </c>
      <c r="C339" s="2">
        <f>B339-IS.2018!C2493</f>
        <v>-7.2037988626902916E-3</v>
      </c>
      <c r="D339" s="2">
        <f t="shared" si="9"/>
        <v>0.86364509757999031</v>
      </c>
      <c r="E339" s="2">
        <f t="shared" si="10"/>
        <v>-6.6855485199852183E-2</v>
      </c>
    </row>
    <row r="340" spans="1:5" x14ac:dyDescent="0.25">
      <c r="A340" s="9">
        <v>96.851421231087997</v>
      </c>
      <c r="B340">
        <v>481.65011914810225</v>
      </c>
      <c r="C340" s="2">
        <f>B340-IS.2018!C2494</f>
        <v>7.111914810224107E-2</v>
      </c>
      <c r="D340" s="2">
        <f t="shared" si="9"/>
        <v>0.86545344765599452</v>
      </c>
      <c r="E340" s="2">
        <f t="shared" si="10"/>
        <v>-6.6855485199852183E-2</v>
      </c>
    </row>
    <row r="341" spans="1:5" x14ac:dyDescent="0.25">
      <c r="A341" s="9">
        <v>96.859969262439989</v>
      </c>
      <c r="B341">
        <v>481.49092845322167</v>
      </c>
      <c r="C341" s="2">
        <f>B341-IS.2018!C2495</f>
        <v>-3.0071546778344782E-2</v>
      </c>
      <c r="D341" s="2">
        <f t="shared" si="9"/>
        <v>0.87400147900798686</v>
      </c>
      <c r="E341" s="2">
        <f t="shared" si="10"/>
        <v>-6.3223234469035106E-2</v>
      </c>
    </row>
    <row r="342" spans="1:5" x14ac:dyDescent="0.25">
      <c r="A342" s="9">
        <v>96.86204411882099</v>
      </c>
      <c r="B342">
        <v>481.45228823122574</v>
      </c>
      <c r="C342" s="2">
        <f>B342-IS.2018!C2496</f>
        <v>-0.10771176877426569</v>
      </c>
      <c r="D342" s="2">
        <f t="shared" si="9"/>
        <v>0.8760763353889871</v>
      </c>
      <c r="E342" s="2">
        <f t="shared" si="10"/>
        <v>-6.3223234469035106E-2</v>
      </c>
    </row>
    <row r="343" spans="1:5" x14ac:dyDescent="0.25">
      <c r="A343" s="9">
        <v>96.864118273347003</v>
      </c>
      <c r="B343">
        <v>481.42933037237736</v>
      </c>
      <c r="C343" s="2">
        <f>B343-IS.2018!C2497</f>
        <v>6.2330372377346066E-2</v>
      </c>
      <c r="D343" s="2">
        <f t="shared" si="9"/>
        <v>0.87815048991500078</v>
      </c>
      <c r="E343" s="2">
        <f t="shared" si="10"/>
        <v>-6.3223234469035106E-2</v>
      </c>
    </row>
    <row r="344" spans="1:5" x14ac:dyDescent="0.25">
      <c r="A344" s="9">
        <v>96.866302323254004</v>
      </c>
      <c r="B344">
        <v>481.40877819271822</v>
      </c>
      <c r="C344" s="2">
        <f>B344-IS.2018!C2498</f>
        <v>6.9778192718217724E-2</v>
      </c>
      <c r="D344" s="2">
        <f t="shared" si="9"/>
        <v>0.88033453982200172</v>
      </c>
      <c r="E344" s="2">
        <f t="shared" si="10"/>
        <v>-6.3223234469035106E-2</v>
      </c>
    </row>
    <row r="345" spans="1:5" x14ac:dyDescent="0.25">
      <c r="A345" s="9">
        <v>96.870341006456002</v>
      </c>
      <c r="B345">
        <v>481.37077368444756</v>
      </c>
      <c r="C345" s="2">
        <f>B345-IS.2018!C2499</f>
        <v>-0.23922631555245744</v>
      </c>
      <c r="D345" s="2">
        <f t="shared" si="9"/>
        <v>0.88437322302399934</v>
      </c>
      <c r="E345" s="2">
        <f t="shared" si="10"/>
        <v>-6.3223234469035106E-2</v>
      </c>
    </row>
    <row r="346" spans="1:5" x14ac:dyDescent="0.25">
      <c r="A346" s="9">
        <v>96.872414898691005</v>
      </c>
      <c r="B346">
        <v>481.35125810210167</v>
      </c>
      <c r="C346" s="2">
        <f>B346-IS.2018!C2500</f>
        <v>5.5258102101674922E-2</v>
      </c>
      <c r="D346" s="2">
        <f t="shared" si="9"/>
        <v>0.88644711525900277</v>
      </c>
      <c r="E346" s="2">
        <f t="shared" si="10"/>
        <v>-5.8790371583825163E-2</v>
      </c>
    </row>
    <row r="347" spans="1:5" x14ac:dyDescent="0.25">
      <c r="A347" s="9">
        <v>96.872970003184989</v>
      </c>
      <c r="B347">
        <v>481.34603450018062</v>
      </c>
      <c r="C347" s="2">
        <f>B347-IS.2018!C2501</f>
        <v>1.8034500180647228E-2</v>
      </c>
      <c r="D347" s="2">
        <f t="shared" si="9"/>
        <v>0.88700221975298632</v>
      </c>
      <c r="E347" s="2">
        <f t="shared" si="10"/>
        <v>-5.8790371583825163E-2</v>
      </c>
    </row>
    <row r="348" spans="1:5" x14ac:dyDescent="0.25">
      <c r="A348" s="9">
        <v>96.876563001097992</v>
      </c>
      <c r="B348">
        <v>481.31222394558364</v>
      </c>
      <c r="C348" s="2">
        <f>B348-IS.2018!C2502</f>
        <v>-5.1776054416336592E-2</v>
      </c>
      <c r="D348" s="2">
        <f t="shared" si="9"/>
        <v>0.89059521766598948</v>
      </c>
      <c r="E348" s="2">
        <f t="shared" si="10"/>
        <v>-5.8790371583825163E-2</v>
      </c>
    </row>
    <row r="349" spans="1:5" x14ac:dyDescent="0.25">
      <c r="A349" s="9">
        <v>96.880689258482988</v>
      </c>
      <c r="B349">
        <v>481.26187590847638</v>
      </c>
      <c r="C349" s="2">
        <f>B349-IS.2018!C2503</f>
        <v>5.4875908476390123E-2</v>
      </c>
      <c r="D349" s="2">
        <f t="shared" si="9"/>
        <v>0.89472147505098576</v>
      </c>
      <c r="E349" s="2">
        <f t="shared" si="10"/>
        <v>-5.4550805230633159E-2</v>
      </c>
    </row>
    <row r="350" spans="1:5" x14ac:dyDescent="0.25">
      <c r="A350" s="9">
        <v>96.882763327911988</v>
      </c>
      <c r="B350">
        <v>481.21579156978532</v>
      </c>
      <c r="C350" s="2">
        <f>B350-IS.2018!C2504</f>
        <v>0.15579156978532183</v>
      </c>
      <c r="D350" s="2">
        <f t="shared" si="9"/>
        <v>0.89679554447998555</v>
      </c>
      <c r="E350" s="2">
        <f t="shared" si="10"/>
        <v>-5.4550805230633159E-2</v>
      </c>
    </row>
    <row r="351" spans="1:5" x14ac:dyDescent="0.25">
      <c r="A351" s="9">
        <v>96.886184296341995</v>
      </c>
      <c r="B351">
        <v>481.1397800990141</v>
      </c>
      <c r="C351" s="2">
        <f>B351-IS.2018!C2505</f>
        <v>9.6780099014097232E-2</v>
      </c>
      <c r="D351" s="2">
        <f t="shared" si="9"/>
        <v>0.90021651290999216</v>
      </c>
      <c r="E351" s="2">
        <f t="shared" si="10"/>
        <v>-5.243384630688297E-2</v>
      </c>
    </row>
    <row r="352" spans="1:5" x14ac:dyDescent="0.25">
      <c r="A352" s="9">
        <v>96.888986729571002</v>
      </c>
      <c r="B352">
        <v>481.07751203783982</v>
      </c>
      <c r="C352" s="2">
        <f>B352-IS.2018!C2506</f>
        <v>3.0512037839798722E-2</v>
      </c>
      <c r="D352" s="2">
        <f t="shared" si="9"/>
        <v>0.90301894613899947</v>
      </c>
      <c r="E352" s="2">
        <f t="shared" si="10"/>
        <v>-5.206103728548328E-2</v>
      </c>
    </row>
    <row r="353" spans="1:5" x14ac:dyDescent="0.25">
      <c r="A353" s="9">
        <v>96.891060698711996</v>
      </c>
      <c r="B353">
        <v>481.03142992747649</v>
      </c>
      <c r="C353" s="2">
        <f>B353-IS.2018!C2507</f>
        <v>-2.7570072523531053E-2</v>
      </c>
      <c r="D353" s="2">
        <f t="shared" si="9"/>
        <v>0.9050929152799938</v>
      </c>
      <c r="E353" s="2">
        <f t="shared" si="10"/>
        <v>-5.206103728548328E-2</v>
      </c>
    </row>
    <row r="354" spans="1:5" x14ac:dyDescent="0.25">
      <c r="A354" s="9">
        <v>96.896013060775999</v>
      </c>
      <c r="B354">
        <v>480.92139198588819</v>
      </c>
      <c r="C354" s="2">
        <f>B354-IS.2018!C2508</f>
        <v>0.11339198588819954</v>
      </c>
      <c r="D354" s="2">
        <f t="shared" si="9"/>
        <v>0.91004527734399687</v>
      </c>
      <c r="E354" s="2">
        <f t="shared" si="10"/>
        <v>-5.206103728548328E-2</v>
      </c>
    </row>
    <row r="355" spans="1:5" x14ac:dyDescent="0.25">
      <c r="A355" s="9">
        <v>96.897283361919989</v>
      </c>
      <c r="B355">
        <v>480.8931668033843</v>
      </c>
      <c r="C355" s="2">
        <f>B355-IS.2018!C2509</f>
        <v>8.1668033843129706E-3</v>
      </c>
      <c r="D355" s="2">
        <f t="shared" si="9"/>
        <v>0.9113155784879865</v>
      </c>
      <c r="E355" s="2">
        <f t="shared" si="10"/>
        <v>-5.206103728548328E-2</v>
      </c>
    </row>
    <row r="356" spans="1:5" x14ac:dyDescent="0.25">
      <c r="A356" s="9">
        <v>96.90143108720099</v>
      </c>
      <c r="B356">
        <v>480.82288402204654</v>
      </c>
      <c r="C356" s="2">
        <f>B356-IS.2018!C2510</f>
        <v>-0.14911597795344278</v>
      </c>
      <c r="D356" s="2">
        <f t="shared" si="9"/>
        <v>0.91546330376898766</v>
      </c>
      <c r="E356" s="2">
        <f t="shared" si="10"/>
        <v>-5.243384630688297E-2</v>
      </c>
    </row>
    <row r="357" spans="1:5" x14ac:dyDescent="0.25">
      <c r="A357" s="9">
        <v>96.903698148073005</v>
      </c>
      <c r="B357">
        <v>480.79542006199785</v>
      </c>
      <c r="C357" s="2">
        <f>B357-IS.2018!C2511</f>
        <v>-5.6579938002130348E-2</v>
      </c>
      <c r="D357" s="2">
        <f t="shared" si="9"/>
        <v>0.91773036464100244</v>
      </c>
      <c r="E357" s="2">
        <f t="shared" si="10"/>
        <v>-5.4550805230633159E-2</v>
      </c>
    </row>
    <row r="358" spans="1:5" x14ac:dyDescent="0.25">
      <c r="A358" s="9">
        <v>96.905579866703007</v>
      </c>
      <c r="B358">
        <v>480.77262427123839</v>
      </c>
      <c r="C358" s="2">
        <f>B358-IS.2018!C2512</f>
        <v>-0.12237572876159675</v>
      </c>
      <c r="D358" s="2">
        <f t="shared" si="9"/>
        <v>0.91961208327100508</v>
      </c>
      <c r="E358" s="2">
        <f t="shared" si="10"/>
        <v>-5.243384630688297E-2</v>
      </c>
    </row>
    <row r="359" spans="1:5" x14ac:dyDescent="0.25">
      <c r="A359" s="9">
        <v>96.907654047262994</v>
      </c>
      <c r="B359">
        <v>480.74749693004674</v>
      </c>
      <c r="C359" s="2">
        <f>B359-IS.2018!C2513</f>
        <v>4.7496930046747821E-2</v>
      </c>
      <c r="D359" s="2">
        <f t="shared" si="9"/>
        <v>0.92168626383099195</v>
      </c>
      <c r="E359" s="2">
        <f t="shared" si="10"/>
        <v>-5.243384630688297E-2</v>
      </c>
    </row>
    <row r="360" spans="1:5" x14ac:dyDescent="0.25">
      <c r="A360" s="9">
        <v>96.909723734438003</v>
      </c>
      <c r="B360">
        <v>480.65294711892392</v>
      </c>
      <c r="C360" s="2">
        <f>B360-IS.2018!C2514</f>
        <v>9.9471189239466185E-3</v>
      </c>
      <c r="D360" s="2">
        <f t="shared" si="9"/>
        <v>0.92375595100600094</v>
      </c>
      <c r="E360" s="2">
        <f t="shared" si="10"/>
        <v>-5.243384630688297E-2</v>
      </c>
    </row>
    <row r="361" spans="1:5" x14ac:dyDescent="0.25">
      <c r="A361" s="9">
        <v>96.911766152611989</v>
      </c>
      <c r="B361">
        <v>480.52455433622742</v>
      </c>
      <c r="C361" s="2">
        <f>B361-IS.2018!C2515</f>
        <v>-6.5445663772550233E-2</v>
      </c>
      <c r="D361" s="2">
        <f t="shared" si="9"/>
        <v>0.92579836917998648</v>
      </c>
      <c r="E361" s="2">
        <f t="shared" si="10"/>
        <v>-5.206103728548328E-2</v>
      </c>
    </row>
    <row r="362" spans="1:5" x14ac:dyDescent="0.25">
      <c r="A362" s="9">
        <v>96.913840039060005</v>
      </c>
      <c r="B362">
        <v>480.45867592958956</v>
      </c>
      <c r="C362" s="2">
        <f>B362-IS.2018!C2516</f>
        <v>-0.32432407041045508</v>
      </c>
      <c r="D362" s="2">
        <f t="shared" si="9"/>
        <v>0.92787225562800302</v>
      </c>
      <c r="E362" s="2">
        <f t="shared" si="10"/>
        <v>-5.206103728548328E-2</v>
      </c>
    </row>
    <row r="363" spans="1:5" x14ac:dyDescent="0.25">
      <c r="A363" s="9">
        <v>96.915914212149005</v>
      </c>
      <c r="B363">
        <v>480.44541109713384</v>
      </c>
      <c r="C363" s="2">
        <f>B363-IS.2018!C2517</f>
        <v>-0.4255889028661386</v>
      </c>
      <c r="D363" s="2">
        <f t="shared" si="9"/>
        <v>0.9299464287170025</v>
      </c>
      <c r="E363" s="2">
        <f t="shared" si="10"/>
        <v>-5.1436586889906266E-2</v>
      </c>
    </row>
    <row r="364" spans="1:5" x14ac:dyDescent="0.25">
      <c r="A364" s="9">
        <v>96.917988385235986</v>
      </c>
      <c r="B364">
        <v>480.44552383895916</v>
      </c>
      <c r="C364" s="2">
        <f>B364-IS.2018!C2518</f>
        <v>-0.13547616104085591</v>
      </c>
      <c r="D364" s="2">
        <f t="shared" si="9"/>
        <v>0.93202060180398405</v>
      </c>
      <c r="E364" s="2">
        <f t="shared" si="10"/>
        <v>-5.01552028048593E-2</v>
      </c>
    </row>
    <row r="365" spans="1:5" x14ac:dyDescent="0.25">
      <c r="A365" s="9">
        <v>96.920063229809998</v>
      </c>
      <c r="B365">
        <v>480.45677457986284</v>
      </c>
      <c r="C365" s="2">
        <f>B365-IS.2018!C2519</f>
        <v>-0.1202254201371602</v>
      </c>
      <c r="D365" s="2">
        <f t="shared" si="9"/>
        <v>0.93409544637799513</v>
      </c>
      <c r="E365" s="2">
        <f t="shared" si="10"/>
        <v>-4.8636826174487169E-2</v>
      </c>
    </row>
    <row r="366" spans="1:5" x14ac:dyDescent="0.25">
      <c r="A366" s="9">
        <v>96.922538253243999</v>
      </c>
      <c r="B366">
        <v>480.43866101108131</v>
      </c>
      <c r="C366" s="2">
        <f>B366-IS.2018!C2520</f>
        <v>8.0661011081303968E-2</v>
      </c>
      <c r="D366" s="2">
        <f t="shared" si="9"/>
        <v>0.93657046981199699</v>
      </c>
      <c r="E366" s="2">
        <f t="shared" si="10"/>
        <v>-4.8636826174487169E-2</v>
      </c>
    </row>
    <row r="367" spans="1:5" x14ac:dyDescent="0.25">
      <c r="A367" s="9">
        <v>96.926285781095999</v>
      </c>
      <c r="B367">
        <v>480.41123456227473</v>
      </c>
      <c r="C367" s="2">
        <f>B367-IS.2018!C2521</f>
        <v>-4.7765437725274751E-2</v>
      </c>
      <c r="D367" s="2">
        <f t="shared" si="9"/>
        <v>0.94031799766399615</v>
      </c>
      <c r="E367" s="2">
        <f t="shared" si="10"/>
        <v>-4.8636826174487169E-2</v>
      </c>
    </row>
    <row r="368" spans="1:5" x14ac:dyDescent="0.25">
      <c r="A368" s="9">
        <v>96.928359460194002</v>
      </c>
      <c r="B368">
        <v>480.39605824981788</v>
      </c>
      <c r="C368" s="2">
        <f>B368-IS.2018!C2522</f>
        <v>-0.40694175018211354</v>
      </c>
      <c r="D368" s="2">
        <f t="shared" si="9"/>
        <v>0.94239167676199997</v>
      </c>
      <c r="E368" s="2">
        <f t="shared" si="10"/>
        <v>-4.8636826174487169E-2</v>
      </c>
    </row>
    <row r="369" spans="1:5" x14ac:dyDescent="0.25">
      <c r="A369" s="9">
        <v>96.930434072927994</v>
      </c>
      <c r="B369">
        <v>480.38087510450458</v>
      </c>
      <c r="C369" s="2">
        <f>B369-IS.2018!C2523</f>
        <v>-0.33212489549543989</v>
      </c>
      <c r="D369" s="2">
        <f t="shared" si="9"/>
        <v>0.94446628949599187</v>
      </c>
      <c r="E369" s="2">
        <f t="shared" si="10"/>
        <v>-4.8636826174487169E-2</v>
      </c>
    </row>
    <row r="370" spans="1:5" x14ac:dyDescent="0.25">
      <c r="A370" s="9">
        <v>96.932507752025998</v>
      </c>
      <c r="B370">
        <v>480.36569879204774</v>
      </c>
      <c r="C370" s="2">
        <f>B370-IS.2018!C2524</f>
        <v>-4.30120795226685E-3</v>
      </c>
      <c r="D370" s="2">
        <f t="shared" si="9"/>
        <v>0.9465399685939957</v>
      </c>
      <c r="E370" s="2">
        <f t="shared" si="10"/>
        <v>-4.7912901914003214E-2</v>
      </c>
    </row>
    <row r="371" spans="1:5" x14ac:dyDescent="0.25">
      <c r="A371" s="9">
        <v>96.937674683124996</v>
      </c>
      <c r="B371">
        <v>480.25919807146431</v>
      </c>
      <c r="C371" s="2">
        <f>B371-IS.2018!C2525</f>
        <v>0.15319807146431685</v>
      </c>
      <c r="D371" s="2">
        <f t="shared" si="9"/>
        <v>0.9517068996929936</v>
      </c>
      <c r="E371" s="2">
        <f t="shared" si="10"/>
        <v>-4.5911228139658533E-2</v>
      </c>
    </row>
    <row r="372" spans="1:5" x14ac:dyDescent="0.25">
      <c r="A372" s="9">
        <v>96.940804892383994</v>
      </c>
      <c r="B372">
        <v>480.18113030500751</v>
      </c>
      <c r="C372" s="2">
        <f>B372-IS.2018!C2526</f>
        <v>8.6130305007486641E-2</v>
      </c>
      <c r="D372" s="2">
        <f t="shared" si="9"/>
        <v>0.95483710895199181</v>
      </c>
      <c r="E372" s="2">
        <f t="shared" si="10"/>
        <v>-4.3948158695428674E-2</v>
      </c>
    </row>
    <row r="373" spans="1:5" x14ac:dyDescent="0.25">
      <c r="A373" s="9">
        <v>96.943591984059992</v>
      </c>
      <c r="B373">
        <v>480.11161992916601</v>
      </c>
      <c r="C373" s="2">
        <f>B373-IS.2018!C2527</f>
        <v>-0.23938007083398816</v>
      </c>
      <c r="D373" s="2">
        <f t="shared" si="9"/>
        <v>0.95762420062798981</v>
      </c>
      <c r="E373" s="2">
        <f t="shared" si="10"/>
        <v>-4.2981110916201715E-2</v>
      </c>
    </row>
    <row r="374" spans="1:5" x14ac:dyDescent="0.25">
      <c r="A374" s="9">
        <v>96.944952897355009</v>
      </c>
      <c r="B374">
        <v>480.07767860049029</v>
      </c>
      <c r="C374" s="2">
        <f>B374-IS.2018!C2528</f>
        <v>-0.35932139950972442</v>
      </c>
      <c r="D374" s="2">
        <f t="shared" si="9"/>
        <v>0.95898511392300634</v>
      </c>
      <c r="E374" s="2">
        <f t="shared" si="10"/>
        <v>-4.3948158695428674E-2</v>
      </c>
    </row>
    <row r="375" spans="1:5" x14ac:dyDescent="0.25">
      <c r="A375" s="9">
        <v>96.947026520512992</v>
      </c>
      <c r="B375">
        <v>480.03818932263761</v>
      </c>
      <c r="C375" s="2">
        <f>B375-IS.2018!C2529</f>
        <v>-0.32881067736241221</v>
      </c>
      <c r="D375" s="2">
        <f t="shared" si="9"/>
        <v>0.96105873708098954</v>
      </c>
      <c r="E375" s="2">
        <f t="shared" si="10"/>
        <v>-4.2981110916201715E-2</v>
      </c>
    </row>
    <row r="376" spans="1:5" x14ac:dyDescent="0.25">
      <c r="A376" s="9">
        <v>96.948861061325999</v>
      </c>
      <c r="B376">
        <v>480.03079047125021</v>
      </c>
      <c r="C376" s="2">
        <f>B376-IS.2018!C2530</f>
        <v>-2.7209528749779111E-2</v>
      </c>
      <c r="D376" s="2">
        <f t="shared" si="9"/>
        <v>0.96289327789399692</v>
      </c>
      <c r="E376" s="2">
        <f t="shared" si="10"/>
        <v>-4.299738811187126E-2</v>
      </c>
    </row>
    <row r="377" spans="1:5" x14ac:dyDescent="0.25">
      <c r="A377" s="9">
        <v>96.949101662656986</v>
      </c>
      <c r="B377">
        <v>480.02982010663419</v>
      </c>
      <c r="C377" s="2">
        <f>B377-IS.2018!C2531</f>
        <v>-0.11617989336582468</v>
      </c>
      <c r="D377" s="2">
        <f t="shared" si="9"/>
        <v>0.9631338792249835</v>
      </c>
      <c r="E377" s="2">
        <f t="shared" si="10"/>
        <v>-4.2139200191257942E-2</v>
      </c>
    </row>
    <row r="378" spans="1:5" x14ac:dyDescent="0.25">
      <c r="A378" s="9">
        <v>96.951175650362003</v>
      </c>
      <c r="B378">
        <v>480.02251402277335</v>
      </c>
      <c r="C378" s="2">
        <f>B378-IS.2018!C2532</f>
        <v>-0.69848597722665318</v>
      </c>
      <c r="D378" s="2">
        <f t="shared" si="9"/>
        <v>0.96520786693000105</v>
      </c>
      <c r="E378" s="2">
        <f t="shared" si="10"/>
        <v>-4.2058834116176058E-2</v>
      </c>
    </row>
    <row r="379" spans="1:5" x14ac:dyDescent="0.25">
      <c r="A379" s="9">
        <v>96.953249388049997</v>
      </c>
      <c r="B379">
        <v>480.01879153872426</v>
      </c>
      <c r="C379" s="2">
        <f>B379-IS.2018!C2533</f>
        <v>-0.2622084612757476</v>
      </c>
      <c r="D379" s="2">
        <f t="shared" si="9"/>
        <v>0.96728160461799462</v>
      </c>
      <c r="E379" s="2">
        <f t="shared" si="10"/>
        <v>-4.2139200191257942E-2</v>
      </c>
    </row>
    <row r="380" spans="1:5" x14ac:dyDescent="0.25">
      <c r="A380" s="9">
        <v>96.954122055799985</v>
      </c>
      <c r="B380">
        <v>480.0172250475531</v>
      </c>
      <c r="C380" s="2">
        <f>B380-IS.2018!C2534</f>
        <v>-0.26277495244687543</v>
      </c>
      <c r="D380" s="2">
        <f t="shared" si="9"/>
        <v>0.96815427236798257</v>
      </c>
      <c r="E380" s="2">
        <f t="shared" si="10"/>
        <v>-4.299738811187126E-2</v>
      </c>
    </row>
    <row r="381" spans="1:5" x14ac:dyDescent="0.25">
      <c r="A381" s="9">
        <v>96.955323971353991</v>
      </c>
      <c r="B381">
        <v>480.01506753674352</v>
      </c>
      <c r="C381" s="2">
        <f>B381-IS.2018!C2535</f>
        <v>-3.9932463256491246E-2</v>
      </c>
      <c r="D381" s="2">
        <f t="shared" si="9"/>
        <v>0.96935618792198852</v>
      </c>
      <c r="E381" s="2">
        <f t="shared" si="10"/>
        <v>-4.2139200191257942E-2</v>
      </c>
    </row>
    <row r="382" spans="1:5" x14ac:dyDescent="0.25">
      <c r="A382" s="9">
        <v>96.959472270522994</v>
      </c>
      <c r="B382">
        <v>479.8553829879678</v>
      </c>
      <c r="C382" s="2">
        <f>B382-IS.2018!C2536</f>
        <v>8.8382987967804638E-2</v>
      </c>
      <c r="D382" s="2">
        <f t="shared" si="9"/>
        <v>0.97350448709099169</v>
      </c>
      <c r="E382" s="2">
        <f t="shared" si="10"/>
        <v>-4.2139200191257942E-2</v>
      </c>
    </row>
    <row r="383" spans="1:5" x14ac:dyDescent="0.25">
      <c r="A383" s="9">
        <v>96.959992933561992</v>
      </c>
      <c r="B383">
        <v>479.83479549741389</v>
      </c>
      <c r="C383" s="2">
        <f>B383-IS.2018!C2537</f>
        <v>5.3795497413887006E-2</v>
      </c>
      <c r="D383" s="2">
        <f t="shared" si="9"/>
        <v>0.97402515012998947</v>
      </c>
      <c r="E383" s="2">
        <f t="shared" si="10"/>
        <v>-4.2139200191257942E-2</v>
      </c>
    </row>
    <row r="384" spans="1:5" x14ac:dyDescent="0.25">
      <c r="A384" s="9">
        <v>96.963620962503995</v>
      </c>
      <c r="B384">
        <v>479.69133993022666</v>
      </c>
      <c r="C384" s="2">
        <f>B384-IS.2018!C2538</f>
        <v>-0.10066006977331199</v>
      </c>
      <c r="D384" s="2">
        <f t="shared" si="9"/>
        <v>0.97765317907199289</v>
      </c>
      <c r="E384" s="2">
        <f t="shared" si="10"/>
        <v>-4.2058834116176058E-2</v>
      </c>
    </row>
    <row r="385" spans="1:5" x14ac:dyDescent="0.25">
      <c r="A385" s="9">
        <v>96.965690335839</v>
      </c>
      <c r="B385">
        <v>479.49578357068634</v>
      </c>
      <c r="C385" s="2">
        <f>B385-IS.2018!C2539</f>
        <v>-0.20621642931365614</v>
      </c>
      <c r="D385" s="2">
        <f t="shared" si="9"/>
        <v>0.97972255240699724</v>
      </c>
      <c r="E385" s="2">
        <f t="shared" si="10"/>
        <v>-4.2058834116176058E-2</v>
      </c>
    </row>
    <row r="386" spans="1:5" x14ac:dyDescent="0.25">
      <c r="A386" s="9">
        <v>96.967764914591001</v>
      </c>
      <c r="B386">
        <v>479.43017469271661</v>
      </c>
      <c r="C386" s="2">
        <f>B386-IS.2018!C2540</f>
        <v>-0.26782530728337406</v>
      </c>
      <c r="D386" s="2">
        <f t="shared" si="9"/>
        <v>0.98179713115899858</v>
      </c>
      <c r="E386" s="2">
        <f t="shared" si="10"/>
        <v>-4.0963604246627483E-2</v>
      </c>
    </row>
    <row r="387" spans="1:5" x14ac:dyDescent="0.25">
      <c r="A387" s="9">
        <v>96.969100298056986</v>
      </c>
      <c r="B387">
        <v>479.38794298144597</v>
      </c>
      <c r="C387" s="2">
        <f>B387-IS.2018!C2541</f>
        <v>-4.4057018554042315E-2</v>
      </c>
      <c r="D387" s="2">
        <f t="shared" si="9"/>
        <v>0.98313251462498386</v>
      </c>
      <c r="E387" s="2">
        <f t="shared" si="10"/>
        <v>-4.0963604246627483E-2</v>
      </c>
    </row>
    <row r="388" spans="1:5" x14ac:dyDescent="0.25">
      <c r="A388" s="9">
        <v>96.973987634856996</v>
      </c>
      <c r="B388">
        <v>479.23338018965046</v>
      </c>
      <c r="C388" s="2">
        <f>B388-IS.2018!C2542</f>
        <v>-0.16261981034955397</v>
      </c>
      <c r="D388" s="2">
        <f t="shared" ref="D388:D451" si="11">A388-$A$3</f>
        <v>0.98801985142499404</v>
      </c>
      <c r="E388" s="2">
        <f t="shared" si="10"/>
        <v>-4.0963604246627483E-2</v>
      </c>
    </row>
    <row r="389" spans="1:5" x14ac:dyDescent="0.25">
      <c r="A389" s="9">
        <v>96.976060513291003</v>
      </c>
      <c r="B389">
        <v>479.19234665324808</v>
      </c>
      <c r="C389" s="2">
        <f>B389-IS.2018!C2543</f>
        <v>2.8346653248092935E-2</v>
      </c>
      <c r="D389" s="2">
        <f t="shared" si="11"/>
        <v>0.99009272985900054</v>
      </c>
      <c r="E389" s="2">
        <f t="shared" si="10"/>
        <v>-4.0963604246627483E-2</v>
      </c>
    </row>
    <row r="390" spans="1:5" x14ac:dyDescent="0.25">
      <c r="A390" s="9">
        <v>96.978134527032992</v>
      </c>
      <c r="B390">
        <v>479.18127394948232</v>
      </c>
      <c r="C390" s="2">
        <f>B390-IS.2018!C2544</f>
        <v>-0.21672605051770688</v>
      </c>
      <c r="D390" s="2">
        <f t="shared" si="11"/>
        <v>0.99216674360098978</v>
      </c>
      <c r="E390" s="2">
        <f t="shared" si="10"/>
        <v>-4.0963604246627483E-2</v>
      </c>
    </row>
    <row r="391" spans="1:5" x14ac:dyDescent="0.25">
      <c r="A391" s="9">
        <v>96.980208540774001</v>
      </c>
      <c r="B391">
        <v>479.17020124572178</v>
      </c>
      <c r="C391" s="2">
        <f>B391-IS.2018!C2545</f>
        <v>-0.6857987542782098</v>
      </c>
      <c r="D391" s="2">
        <f t="shared" si="11"/>
        <v>0.99424075734199846</v>
      </c>
      <c r="E391" s="2">
        <f t="shared" si="10"/>
        <v>-4.0963604246627483E-2</v>
      </c>
    </row>
    <row r="392" spans="1:5" x14ac:dyDescent="0.25">
      <c r="A392" s="9">
        <v>96.982282554516004</v>
      </c>
      <c r="B392">
        <v>479.15912854195597</v>
      </c>
      <c r="C392" s="2">
        <f>B392-IS.2018!C2546</f>
        <v>-0.49787145804401689</v>
      </c>
      <c r="D392" s="2">
        <f t="shared" si="11"/>
        <v>0.9963147710840019</v>
      </c>
      <c r="E392" s="2">
        <f t="shared" si="10"/>
        <v>-3.8196168085136151E-2</v>
      </c>
    </row>
    <row r="393" spans="1:5" x14ac:dyDescent="0.25">
      <c r="A393" s="9">
        <v>96.983021515949005</v>
      </c>
      <c r="B393">
        <v>479.15518338919429</v>
      </c>
      <c r="C393" s="2">
        <f>B393-IS.2018!C2547</f>
        <v>-0.27881661080573394</v>
      </c>
      <c r="D393" s="2">
        <f t="shared" si="11"/>
        <v>0.9970537325170028</v>
      </c>
      <c r="E393" s="2">
        <f t="shared" si="10"/>
        <v>-3.8196168085136151E-2</v>
      </c>
    </row>
    <row r="394" spans="1:5" x14ac:dyDescent="0.25">
      <c r="A394" s="9">
        <v>96.986772070575</v>
      </c>
      <c r="B394">
        <v>479.05678671375375</v>
      </c>
      <c r="C394" s="2">
        <f>B394-IS.2018!C2548</f>
        <v>-4.921328624624266E-2</v>
      </c>
      <c r="D394" s="2">
        <f t="shared" si="11"/>
        <v>1.0008042871429979</v>
      </c>
      <c r="E394" s="2">
        <f t="shared" si="10"/>
        <v>-3.5580450816922848E-2</v>
      </c>
    </row>
    <row r="395" spans="1:5" x14ac:dyDescent="0.25">
      <c r="A395" s="9">
        <v>96.988505578579009</v>
      </c>
      <c r="B395">
        <v>479.00888755820432</v>
      </c>
      <c r="C395" s="2">
        <f>B395-IS.2018!C2549</f>
        <v>-0.33811244179565847</v>
      </c>
      <c r="D395" s="2">
        <f t="shared" si="11"/>
        <v>1.0025377951470062</v>
      </c>
      <c r="E395" s="2">
        <f t="shared" si="10"/>
        <v>-3.2386287749204712E-2</v>
      </c>
    </row>
    <row r="396" spans="1:5" x14ac:dyDescent="0.25">
      <c r="A396" s="9">
        <v>96.990579140972002</v>
      </c>
      <c r="B396">
        <v>478.99256661200553</v>
      </c>
      <c r="C396" s="2">
        <f>B396-IS.2018!C2550</f>
        <v>-0.50143338799449566</v>
      </c>
      <c r="D396" s="2">
        <f t="shared" si="11"/>
        <v>1.00461135754</v>
      </c>
      <c r="E396" s="2">
        <f t="shared" si="10"/>
        <v>-3.5580450816922848E-2</v>
      </c>
    </row>
    <row r="397" spans="1:5" x14ac:dyDescent="0.25">
      <c r="A397" s="9">
        <v>96.993906694127006</v>
      </c>
      <c r="B397">
        <v>478.96637554285809</v>
      </c>
      <c r="C397" s="2">
        <f>B397-IS.2018!C2551</f>
        <v>-0.15362445714191608</v>
      </c>
      <c r="D397" s="2">
        <f t="shared" si="11"/>
        <v>1.0079389106950032</v>
      </c>
      <c r="E397" s="2">
        <f t="shared" si="10"/>
        <v>-3.5580450816922848E-2</v>
      </c>
    </row>
    <row r="398" spans="1:5" x14ac:dyDescent="0.25">
      <c r="A398" s="9">
        <v>96.994727428554</v>
      </c>
      <c r="B398">
        <v>478.95991556727608</v>
      </c>
      <c r="C398" s="2">
        <f>B398-IS.2018!C2552</f>
        <v>-0.15008443272392924</v>
      </c>
      <c r="D398" s="2">
        <f t="shared" si="11"/>
        <v>1.008759645121998</v>
      </c>
      <c r="E398" s="2">
        <f t="shared" ref="E398:E461" si="12">MEDIAN(C324:C483)</f>
        <v>-3.2386287749204712E-2</v>
      </c>
    </row>
    <row r="399" spans="1:5" x14ac:dyDescent="0.25">
      <c r="A399" s="9">
        <v>96.996802174321999</v>
      </c>
      <c r="B399">
        <v>478.9435853067688</v>
      </c>
      <c r="C399" s="2">
        <f>B399-IS.2018!C2553</f>
        <v>1.5853067687885414E-3</v>
      </c>
      <c r="D399" s="2">
        <f t="shared" si="11"/>
        <v>1.0108343908899968</v>
      </c>
      <c r="E399" s="2">
        <f t="shared" si="12"/>
        <v>-3.2386287749204712E-2</v>
      </c>
    </row>
    <row r="400" spans="1:5" x14ac:dyDescent="0.25">
      <c r="A400" s="9">
        <v>97.000949779414</v>
      </c>
      <c r="B400">
        <v>478.91093963389727</v>
      </c>
      <c r="C400" s="2">
        <f>B400-IS.2018!C2554</f>
        <v>-4.8060366102731678E-2</v>
      </c>
      <c r="D400" s="2">
        <f t="shared" si="11"/>
        <v>1.0149819959819979</v>
      </c>
      <c r="E400" s="2">
        <f t="shared" si="12"/>
        <v>-2.9925318080785246E-2</v>
      </c>
    </row>
    <row r="401" spans="1:5" x14ac:dyDescent="0.25">
      <c r="A401" s="9">
        <v>97.001572208525985</v>
      </c>
      <c r="B401">
        <v>478.90604051338681</v>
      </c>
      <c r="C401" s="2">
        <f>B401-IS.2018!C2555</f>
        <v>-1.8959486613198351E-2</v>
      </c>
      <c r="D401" s="2">
        <f t="shared" si="11"/>
        <v>1.0156044250939829</v>
      </c>
      <c r="E401" s="2">
        <f t="shared" si="12"/>
        <v>-3.2386287749204712E-2</v>
      </c>
    </row>
    <row r="402" spans="1:5" x14ac:dyDescent="0.25">
      <c r="A402" s="9">
        <v>97.003024434403997</v>
      </c>
      <c r="B402">
        <v>478.89047454884229</v>
      </c>
      <c r="C402" s="2">
        <f>B402-IS.2018!C2556</f>
        <v>6.3474548842293643E-2</v>
      </c>
      <c r="D402" s="2">
        <f t="shared" si="11"/>
        <v>1.0170566509719947</v>
      </c>
      <c r="E402" s="2">
        <f t="shared" si="12"/>
        <v>-3.5580450816922848E-2</v>
      </c>
    </row>
    <row r="403" spans="1:5" x14ac:dyDescent="0.25">
      <c r="A403" s="9">
        <v>97.005833195874985</v>
      </c>
      <c r="B403">
        <v>478.85348351578574</v>
      </c>
      <c r="C403" s="2">
        <f>B403-IS.2018!C2557</f>
        <v>9.3483515785749205E-2</v>
      </c>
      <c r="D403" s="2">
        <f t="shared" si="11"/>
        <v>1.0198654124429822</v>
      </c>
      <c r="E403" s="2">
        <f t="shared" si="12"/>
        <v>-3.2386287749204712E-2</v>
      </c>
    </row>
    <row r="404" spans="1:5" x14ac:dyDescent="0.25">
      <c r="A404" s="9">
        <v>97.011652981781992</v>
      </c>
      <c r="B404">
        <v>478.77683767202427</v>
      </c>
      <c r="C404" s="2">
        <f>B404-IS.2018!C2558</f>
        <v>0.12483767202428453</v>
      </c>
      <c r="D404" s="2">
        <f t="shared" si="11"/>
        <v>1.0256851983499899</v>
      </c>
      <c r="E404" s="2">
        <f t="shared" si="12"/>
        <v>-3.2386287749204712E-2</v>
      </c>
    </row>
    <row r="405" spans="1:5" x14ac:dyDescent="0.25">
      <c r="A405" s="9">
        <v>97.013395328762002</v>
      </c>
      <c r="B405">
        <v>478.7665343367438</v>
      </c>
      <c r="C405" s="2">
        <f>B405-IS.2018!C2559</f>
        <v>0.1055343367438013</v>
      </c>
      <c r="D405" s="2">
        <f t="shared" si="11"/>
        <v>1.0274275453299992</v>
      </c>
      <c r="E405" s="2">
        <f t="shared" si="12"/>
        <v>-3.2386287749204712E-2</v>
      </c>
    </row>
    <row r="406" spans="1:5" x14ac:dyDescent="0.25">
      <c r="A406" s="9">
        <v>97.016304710311999</v>
      </c>
      <c r="B406">
        <v>478.75084397704518</v>
      </c>
      <c r="C406" s="2">
        <f>B406-IS.2018!C2560</f>
        <v>0.18984397704520006</v>
      </c>
      <c r="D406" s="2">
        <f t="shared" si="11"/>
        <v>1.0303369268799969</v>
      </c>
      <c r="E406" s="2">
        <f t="shared" si="12"/>
        <v>-3.2386287749204712E-2</v>
      </c>
    </row>
    <row r="407" spans="1:5" x14ac:dyDescent="0.25">
      <c r="A407" s="9">
        <v>97.017543768421987</v>
      </c>
      <c r="B407">
        <v>478.72884068995108</v>
      </c>
      <c r="C407" s="2">
        <f>B407-IS.2018!C2561</f>
        <v>0.2408406899510851</v>
      </c>
      <c r="D407" s="2">
        <f t="shared" si="11"/>
        <v>1.0315759849899848</v>
      </c>
      <c r="E407" s="2">
        <f t="shared" si="12"/>
        <v>-2.9925318080785246E-2</v>
      </c>
    </row>
    <row r="408" spans="1:5" x14ac:dyDescent="0.25">
      <c r="A408" s="9">
        <v>97.019618298247991</v>
      </c>
      <c r="B408">
        <v>478.67647073481413</v>
      </c>
      <c r="C408" s="2">
        <f>B408-IS.2018!C2562</f>
        <v>0.16447073481413099</v>
      </c>
      <c r="D408" s="2">
        <f t="shared" si="11"/>
        <v>1.0336505148159887</v>
      </c>
      <c r="E408" s="2">
        <f t="shared" si="12"/>
        <v>-2.9925318080785246E-2</v>
      </c>
    </row>
    <row r="409" spans="1:5" x14ac:dyDescent="0.25">
      <c r="A409" s="9">
        <v>97.024030587675995</v>
      </c>
      <c r="B409">
        <v>478.54971438167701</v>
      </c>
      <c r="C409" s="2">
        <f>B409-IS.2018!C2563</f>
        <v>0.18471438167699716</v>
      </c>
      <c r="D409" s="2">
        <f t="shared" si="11"/>
        <v>1.0380628042439923</v>
      </c>
      <c r="E409" s="2">
        <f t="shared" si="12"/>
        <v>-2.9925318080785246E-2</v>
      </c>
    </row>
    <row r="410" spans="1:5" x14ac:dyDescent="0.25">
      <c r="A410" s="9">
        <v>97.030525463271999</v>
      </c>
      <c r="B410">
        <v>478.34288214489294</v>
      </c>
      <c r="C410" s="2">
        <f>B410-IS.2018!C2564</f>
        <v>0.13188214489292704</v>
      </c>
      <c r="D410" s="2">
        <f t="shared" si="11"/>
        <v>1.0445576798399969</v>
      </c>
      <c r="E410" s="2">
        <f t="shared" si="12"/>
        <v>-3.2386287749204712E-2</v>
      </c>
    </row>
    <row r="411" spans="1:5" x14ac:dyDescent="0.25">
      <c r="A411" s="9">
        <v>97.032063027578999</v>
      </c>
      <c r="B411">
        <v>478.29391771745856</v>
      </c>
      <c r="C411" s="2">
        <f>B411-IS.2018!C2565</f>
        <v>5.5917717458555671E-2</v>
      </c>
      <c r="D411" s="2">
        <f t="shared" si="11"/>
        <v>1.0460952441469971</v>
      </c>
      <c r="E411" s="2">
        <f t="shared" si="12"/>
        <v>-3.2386287749204712E-2</v>
      </c>
    </row>
    <row r="412" spans="1:5" x14ac:dyDescent="0.25">
      <c r="A412" s="9">
        <v>97.035413201604996</v>
      </c>
      <c r="B412">
        <v>478.18722991764309</v>
      </c>
      <c r="C412" s="2">
        <f>B412-IS.2018!C2566</f>
        <v>5.1229917643070166E-2</v>
      </c>
      <c r="D412" s="2">
        <f t="shared" si="11"/>
        <v>1.0494454181729935</v>
      </c>
      <c r="E412" s="2">
        <f t="shared" si="12"/>
        <v>-3.2386287749204712E-2</v>
      </c>
    </row>
    <row r="413" spans="1:5" x14ac:dyDescent="0.25">
      <c r="A413" s="9">
        <v>97.036211009852991</v>
      </c>
      <c r="B413">
        <v>478.16182335488168</v>
      </c>
      <c r="C413" s="2">
        <f>B413-IS.2018!C2567</f>
        <v>4.5823354881690648E-2</v>
      </c>
      <c r="D413" s="2">
        <f t="shared" si="11"/>
        <v>1.0502432264209887</v>
      </c>
      <c r="E413" s="2">
        <f t="shared" si="12"/>
        <v>-3.2386287749204712E-2</v>
      </c>
    </row>
    <row r="414" spans="1:5" x14ac:dyDescent="0.25">
      <c r="A414" s="9">
        <v>97.038844875831998</v>
      </c>
      <c r="B414">
        <v>478.08251183521213</v>
      </c>
      <c r="C414" s="2">
        <f>B414-IS.2018!C2568</f>
        <v>-0.13148816478786785</v>
      </c>
      <c r="D414" s="2">
        <f t="shared" si="11"/>
        <v>1.0528770923999957</v>
      </c>
      <c r="E414" s="2">
        <f t="shared" si="12"/>
        <v>-3.4202931608120934E-2</v>
      </c>
    </row>
    <row r="415" spans="1:5" x14ac:dyDescent="0.25">
      <c r="A415" s="9">
        <v>97.041555939091992</v>
      </c>
      <c r="B415">
        <v>478.03366914589395</v>
      </c>
      <c r="C415" s="2">
        <f>B415-IS.2018!C2569</f>
        <v>-8.6330854106051902E-2</v>
      </c>
      <c r="D415" s="2">
        <f t="shared" si="11"/>
        <v>1.05558815565999</v>
      </c>
      <c r="E415" s="2">
        <f t="shared" si="12"/>
        <v>-3.4202931608120934E-2</v>
      </c>
    </row>
    <row r="416" spans="1:5" x14ac:dyDescent="0.25">
      <c r="A416" s="9">
        <v>97.044246443877995</v>
      </c>
      <c r="B416">
        <v>477.98524446632746</v>
      </c>
      <c r="C416" s="2">
        <f>B416-IS.2018!C2570</f>
        <v>6.2244466327456394E-2</v>
      </c>
      <c r="D416" s="2">
        <f t="shared" si="11"/>
        <v>1.0582786604459926</v>
      </c>
      <c r="E416" s="2">
        <f t="shared" si="12"/>
        <v>-3.4202931608120934E-2</v>
      </c>
    </row>
    <row r="417" spans="1:5" x14ac:dyDescent="0.25">
      <c r="A417" s="9">
        <v>97.044508363710989</v>
      </c>
      <c r="B417">
        <v>477.98177314658557</v>
      </c>
      <c r="C417" s="2">
        <f>B417-IS.2018!C2571</f>
        <v>7.3773146585551785E-2</v>
      </c>
      <c r="D417" s="2">
        <f t="shared" si="11"/>
        <v>1.0585405802789865</v>
      </c>
      <c r="E417" s="2">
        <f t="shared" si="12"/>
        <v>-3.1741961939701469E-2</v>
      </c>
    </row>
    <row r="418" spans="1:5" x14ac:dyDescent="0.25">
      <c r="A418" s="9">
        <v>97.049231672087004</v>
      </c>
      <c r="B418">
        <v>477.91917340595018</v>
      </c>
      <c r="C418" s="2">
        <f>B418-IS.2018!C2572</f>
        <v>1.2173405950193228E-2</v>
      </c>
      <c r="D418" s="2">
        <f t="shared" si="11"/>
        <v>1.0632638886550012</v>
      </c>
      <c r="E418" s="2">
        <f t="shared" si="12"/>
        <v>-3.1741961939701469E-2</v>
      </c>
    </row>
    <row r="419" spans="1:5" x14ac:dyDescent="0.25">
      <c r="A419" s="9">
        <v>97.051953810401997</v>
      </c>
      <c r="B419">
        <v>477.88309590710264</v>
      </c>
      <c r="C419" s="2">
        <f>B419-IS.2018!C2573</f>
        <v>-0.45090409289736044</v>
      </c>
      <c r="D419" s="2">
        <f t="shared" si="11"/>
        <v>1.0659860269699948</v>
      </c>
      <c r="E419" s="2">
        <f t="shared" si="12"/>
        <v>-3.4202931608120934E-2</v>
      </c>
    </row>
    <row r="420" spans="1:5" x14ac:dyDescent="0.25">
      <c r="A420" s="9">
        <v>97.052805094726011</v>
      </c>
      <c r="B420">
        <v>477.87181352330555</v>
      </c>
      <c r="C420" s="2">
        <f>B420-IS.2018!C2574</f>
        <v>-0.40318647669442953</v>
      </c>
      <c r="D420" s="2">
        <f t="shared" si="11"/>
        <v>1.0668373112940088</v>
      </c>
      <c r="E420" s="2">
        <f t="shared" si="12"/>
        <v>-3.4202931608120934E-2</v>
      </c>
    </row>
    <row r="421" spans="1:5" x14ac:dyDescent="0.25">
      <c r="A421" s="9">
        <v>97.055829353476994</v>
      </c>
      <c r="B421">
        <v>477.83173191136012</v>
      </c>
      <c r="C421" s="2">
        <f>B421-IS.2018!C2575</f>
        <v>-2.2680886398802613E-3</v>
      </c>
      <c r="D421" s="2">
        <f t="shared" si="11"/>
        <v>1.069861570044992</v>
      </c>
      <c r="E421" s="2">
        <f t="shared" si="12"/>
        <v>-3.4272822883707477E-2</v>
      </c>
    </row>
    <row r="422" spans="1:5" x14ac:dyDescent="0.25">
      <c r="A422" s="9">
        <v>97.056953571427997</v>
      </c>
      <c r="B422">
        <v>477.81683223796432</v>
      </c>
      <c r="C422" s="2">
        <f>B422-IS.2018!C2576</f>
        <v>-2.5167762035664509E-2</v>
      </c>
      <c r="D422" s="2">
        <f t="shared" si="11"/>
        <v>1.0709857879959941</v>
      </c>
      <c r="E422" s="2">
        <f t="shared" si="12"/>
        <v>-3.5580450816922848E-2</v>
      </c>
    </row>
    <row r="423" spans="1:5" x14ac:dyDescent="0.25">
      <c r="A423" s="9">
        <v>97.060039638503994</v>
      </c>
      <c r="B423">
        <v>477.77588171317643</v>
      </c>
      <c r="C423" s="2">
        <f>B423-IS.2018!C2577</f>
        <v>0.11288171317642082</v>
      </c>
      <c r="D423" s="2">
        <f t="shared" si="11"/>
        <v>1.0740718550719919</v>
      </c>
      <c r="E423" s="2">
        <f t="shared" si="12"/>
        <v>-3.4272822883707477E-2</v>
      </c>
    </row>
    <row r="424" spans="1:5" x14ac:dyDescent="0.25">
      <c r="A424" s="9">
        <v>97.061102255085999</v>
      </c>
      <c r="B424">
        <v>477.76117824705813</v>
      </c>
      <c r="C424" s="2">
        <f>B424-IS.2018!C2578</f>
        <v>0.10717824705812973</v>
      </c>
      <c r="D424" s="2">
        <f t="shared" si="11"/>
        <v>1.0751344716539961</v>
      </c>
      <c r="E424" s="2">
        <f t="shared" si="12"/>
        <v>-3.5580450816922848E-2</v>
      </c>
    </row>
    <row r="425" spans="1:5" x14ac:dyDescent="0.25">
      <c r="A425" s="9">
        <v>97.063176017367994</v>
      </c>
      <c r="B425">
        <v>477.73248351937639</v>
      </c>
      <c r="C425" s="2">
        <f>B425-IS.2018!C2579</f>
        <v>-0.14851648062358436</v>
      </c>
      <c r="D425" s="2">
        <f t="shared" si="11"/>
        <v>1.0772082339359912</v>
      </c>
      <c r="E425" s="2">
        <f t="shared" si="12"/>
        <v>-3.5580450816922848E-2</v>
      </c>
    </row>
    <row r="426" spans="1:5" x14ac:dyDescent="0.25">
      <c r="A426" s="9">
        <v>97.066245913131993</v>
      </c>
      <c r="B426">
        <v>477.69000525476326</v>
      </c>
      <c r="C426" s="2">
        <f>B426-IS.2018!C2580</f>
        <v>-4.199474523676372E-2</v>
      </c>
      <c r="D426" s="2">
        <f t="shared" si="11"/>
        <v>1.080278129699991</v>
      </c>
      <c r="E426" s="2">
        <f t="shared" si="12"/>
        <v>-3.5580450816922848E-2</v>
      </c>
    </row>
    <row r="427" spans="1:5" x14ac:dyDescent="0.25">
      <c r="A427" s="9">
        <v>97.069398368047004</v>
      </c>
      <c r="B427">
        <v>477.69114386594947</v>
      </c>
      <c r="C427" s="2">
        <f>B427-IS.2018!C2581</f>
        <v>-0.42985613405051026</v>
      </c>
      <c r="D427" s="2">
        <f t="shared" si="11"/>
        <v>1.0834305846150016</v>
      </c>
      <c r="E427" s="2">
        <f t="shared" si="12"/>
        <v>-3.8196168085136151E-2</v>
      </c>
    </row>
    <row r="428" spans="1:5" x14ac:dyDescent="0.25">
      <c r="A428" s="9">
        <v>97.071472483039997</v>
      </c>
      <c r="B428">
        <v>477.69475861999712</v>
      </c>
      <c r="C428" s="2">
        <f>B428-IS.2018!C2582</f>
        <v>-0.31424138000289759</v>
      </c>
      <c r="D428" s="2">
        <f t="shared" si="11"/>
        <v>1.0855046996079949</v>
      </c>
      <c r="E428" s="2">
        <f t="shared" si="12"/>
        <v>-4.0963604246627483E-2</v>
      </c>
    </row>
    <row r="429" spans="1:5" x14ac:dyDescent="0.25">
      <c r="A429" s="9">
        <v>97.073546598031001</v>
      </c>
      <c r="B429">
        <v>477.65356495154992</v>
      </c>
      <c r="C429" s="2">
        <f>B429-IS.2018!C2583</f>
        <v>-1.6435048450091472E-2</v>
      </c>
      <c r="D429" s="2">
        <f t="shared" si="11"/>
        <v>1.0875788145989986</v>
      </c>
      <c r="E429" s="2">
        <f t="shared" si="12"/>
        <v>-4.2058834116176058E-2</v>
      </c>
    </row>
    <row r="430" spans="1:5" x14ac:dyDescent="0.25">
      <c r="A430" s="9">
        <v>97.07801972099</v>
      </c>
      <c r="B430">
        <v>477.50091780692583</v>
      </c>
      <c r="C430" s="2">
        <f>B430-IS.2018!C2584</f>
        <v>0.13091780692582233</v>
      </c>
      <c r="D430" s="2">
        <f t="shared" si="11"/>
        <v>1.0920519375579971</v>
      </c>
      <c r="E430" s="2">
        <f t="shared" si="12"/>
        <v>-4.2058834116176058E-2</v>
      </c>
    </row>
    <row r="431" spans="1:5" x14ac:dyDescent="0.25">
      <c r="A431" s="9">
        <v>97.079769692989998</v>
      </c>
      <c r="B431">
        <v>477.47411347450299</v>
      </c>
      <c r="C431" s="2">
        <f>B431-IS.2018!C2585</f>
        <v>9.4113474502989902E-2</v>
      </c>
      <c r="D431" s="2">
        <f t="shared" si="11"/>
        <v>1.0938019095579961</v>
      </c>
      <c r="E431" s="2">
        <f t="shared" si="12"/>
        <v>-4.2058834116176058E-2</v>
      </c>
    </row>
    <row r="432" spans="1:5" x14ac:dyDescent="0.25">
      <c r="A432" s="9">
        <v>97.081843902236997</v>
      </c>
      <c r="B432">
        <v>477.44234279807432</v>
      </c>
      <c r="C432" s="2">
        <f>B432-IS.2018!C2586</f>
        <v>-0.25765720192566732</v>
      </c>
      <c r="D432" s="2">
        <f t="shared" si="11"/>
        <v>1.0958761188049948</v>
      </c>
      <c r="E432" s="2">
        <f t="shared" si="12"/>
        <v>-4.0963604246627483E-2</v>
      </c>
    </row>
    <row r="433" spans="1:5" x14ac:dyDescent="0.25">
      <c r="A433" s="9">
        <v>97.083917659454997</v>
      </c>
      <c r="B433">
        <v>477.41057904537678</v>
      </c>
      <c r="C433" s="2">
        <f>B433-IS.2018!C2587</f>
        <v>-0.21142095462323596</v>
      </c>
      <c r="D433" s="2">
        <f t="shared" si="11"/>
        <v>1.0979498760229944</v>
      </c>
      <c r="E433" s="2">
        <f t="shared" si="12"/>
        <v>-4.0963604246627483E-2</v>
      </c>
    </row>
    <row r="434" spans="1:5" x14ac:dyDescent="0.25">
      <c r="A434" s="9">
        <v>97.084927931694992</v>
      </c>
      <c r="B434">
        <v>477.39510469895384</v>
      </c>
      <c r="C434" s="2">
        <f>B434-IS.2018!C2588</f>
        <v>1.0104698953853131E-2</v>
      </c>
      <c r="D434" s="2">
        <f t="shared" si="11"/>
        <v>1.0989601482629894</v>
      </c>
      <c r="E434" s="2">
        <f t="shared" si="12"/>
        <v>-4.2058834116176058E-2</v>
      </c>
    </row>
    <row r="435" spans="1:5" x14ac:dyDescent="0.25">
      <c r="A435" s="9">
        <v>97.092213879609005</v>
      </c>
      <c r="B435">
        <v>477.28877250827423</v>
      </c>
      <c r="C435" s="2">
        <f>B435-IS.2018!C2589</f>
        <v>0.13277250827422904</v>
      </c>
      <c r="D435" s="2">
        <f t="shared" si="11"/>
        <v>1.1062460961770029</v>
      </c>
      <c r="E435" s="2">
        <f t="shared" si="12"/>
        <v>-4.2139200191257942E-2</v>
      </c>
    </row>
    <row r="436" spans="1:5" x14ac:dyDescent="0.25">
      <c r="A436" s="9">
        <v>97.097671812642986</v>
      </c>
      <c r="B436">
        <v>477.3129243474562</v>
      </c>
      <c r="C436" s="2">
        <f>B436-IS.2018!C2590</f>
        <v>0.16892434745619767</v>
      </c>
      <c r="D436" s="2">
        <f t="shared" si="11"/>
        <v>1.1117040292109834</v>
      </c>
      <c r="E436" s="2">
        <f t="shared" si="12"/>
        <v>-4.2058834116176058E-2</v>
      </c>
    </row>
    <row r="437" spans="1:5" x14ac:dyDescent="0.25">
      <c r="A437" s="9">
        <v>97.10051095124399</v>
      </c>
      <c r="B437">
        <v>476.97639272250694</v>
      </c>
      <c r="C437" s="2">
        <f>B437-IS.2018!C2591</f>
        <v>-2.6607277493042147E-2</v>
      </c>
      <c r="D437" s="2">
        <f t="shared" si="11"/>
        <v>1.1145431678119877</v>
      </c>
      <c r="E437" s="2">
        <f t="shared" si="12"/>
        <v>-4.2058834116176058E-2</v>
      </c>
    </row>
    <row r="438" spans="1:5" x14ac:dyDescent="0.25">
      <c r="A438" s="9">
        <v>97.102584643602995</v>
      </c>
      <c r="B438">
        <v>476.95377846777791</v>
      </c>
      <c r="C438" s="2">
        <f>B438-IS.2018!C2592</f>
        <v>-0.32322153222207817</v>
      </c>
      <c r="D438" s="2">
        <f t="shared" si="11"/>
        <v>1.1166168601709927</v>
      </c>
      <c r="E438" s="2">
        <f t="shared" si="12"/>
        <v>-4.0963604246627483E-2</v>
      </c>
    </row>
    <row r="439" spans="1:5" x14ac:dyDescent="0.25">
      <c r="A439" s="9">
        <v>97.103351059287007</v>
      </c>
      <c r="B439">
        <v>476.94542046837103</v>
      </c>
      <c r="C439" s="2">
        <f>B439-IS.2018!C2593</f>
        <v>-8.9579531628999121E-2</v>
      </c>
      <c r="D439" s="2">
        <f t="shared" si="11"/>
        <v>1.1173832758550049</v>
      </c>
      <c r="E439" s="2">
        <f t="shared" si="12"/>
        <v>-3.8196168085136151E-2</v>
      </c>
    </row>
    <row r="440" spans="1:5" x14ac:dyDescent="0.25">
      <c r="A440" s="9">
        <v>97.108806688672999</v>
      </c>
      <c r="B440">
        <v>476.88592514732863</v>
      </c>
      <c r="C440" s="2">
        <f>B440-IS.2018!C2594</f>
        <v>5.4925147328617641E-2</v>
      </c>
      <c r="D440" s="2">
        <f t="shared" si="11"/>
        <v>1.1228389052409966</v>
      </c>
      <c r="E440" s="2">
        <f t="shared" si="12"/>
        <v>-3.5580450816922848E-2</v>
      </c>
    </row>
    <row r="441" spans="1:5" x14ac:dyDescent="0.25">
      <c r="A441" s="9">
        <v>97.112954253378987</v>
      </c>
      <c r="B441">
        <v>476.79028179473812</v>
      </c>
      <c r="C441" s="2">
        <f>B441-IS.2018!C2595</f>
        <v>-0.29671820526186821</v>
      </c>
      <c r="D441" s="2">
        <f t="shared" si="11"/>
        <v>1.1269864699469849</v>
      </c>
      <c r="E441" s="2">
        <f t="shared" si="12"/>
        <v>-3.8196168085136151E-2</v>
      </c>
    </row>
    <row r="442" spans="1:5" x14ac:dyDescent="0.25">
      <c r="A442" s="9">
        <v>97.115501990414998</v>
      </c>
      <c r="B442">
        <v>476.68676721448622</v>
      </c>
      <c r="C442" s="2">
        <f>B442-IS.2018!C2596</f>
        <v>-0.12423278551375461</v>
      </c>
      <c r="D442" s="2">
        <f t="shared" si="11"/>
        <v>1.1295342069829957</v>
      </c>
      <c r="E442" s="2">
        <f t="shared" si="12"/>
        <v>-3.5580450816922848E-2</v>
      </c>
    </row>
    <row r="443" spans="1:5" x14ac:dyDescent="0.25">
      <c r="A443" s="9">
        <v>97.119619400524002</v>
      </c>
      <c r="B443">
        <v>476.53650210688102</v>
      </c>
      <c r="C443" s="2">
        <f>B443-IS.2018!C2597</f>
        <v>-1.8497893118990305E-2</v>
      </c>
      <c r="D443" s="2">
        <f t="shared" si="11"/>
        <v>1.1336516170919992</v>
      </c>
      <c r="E443" s="2">
        <f t="shared" si="12"/>
        <v>-3.4272822883707477E-2</v>
      </c>
    </row>
    <row r="444" spans="1:5" x14ac:dyDescent="0.25">
      <c r="A444" s="9">
        <v>97.123816754451994</v>
      </c>
      <c r="B444">
        <v>476.53018518037754</v>
      </c>
      <c r="C444" s="2">
        <f>B444-IS.2018!C2598</f>
        <v>-7.4814819622474715E-2</v>
      </c>
      <c r="D444" s="2">
        <f t="shared" si="11"/>
        <v>1.1378489710199915</v>
      </c>
      <c r="E444" s="2">
        <f t="shared" si="12"/>
        <v>-3.3774725771763769E-2</v>
      </c>
    </row>
    <row r="445" spans="1:5" x14ac:dyDescent="0.25">
      <c r="A445" s="9">
        <v>97.125399967956</v>
      </c>
      <c r="B445">
        <v>476.52780247843828</v>
      </c>
      <c r="C445" s="2">
        <f>B445-IS.2018!C2599</f>
        <v>-0.15619752156175082</v>
      </c>
      <c r="D445" s="2">
        <f t="shared" si="11"/>
        <v>1.1394321845239972</v>
      </c>
      <c r="E445" s="2">
        <f t="shared" si="12"/>
        <v>-3.4272822883707477E-2</v>
      </c>
    </row>
    <row r="446" spans="1:5" x14ac:dyDescent="0.25">
      <c r="A446" s="9">
        <v>97.128027039519992</v>
      </c>
      <c r="B446">
        <v>476.50484387634833</v>
      </c>
      <c r="C446" s="2">
        <f>B446-IS.2018!C2600</f>
        <v>7.2843876348315462E-2</v>
      </c>
      <c r="D446" s="2">
        <f t="shared" si="11"/>
        <v>1.1420592560879896</v>
      </c>
      <c r="E446" s="2">
        <f t="shared" si="12"/>
        <v>-3.4272822883707477E-2</v>
      </c>
    </row>
    <row r="447" spans="1:5" x14ac:dyDescent="0.25">
      <c r="A447" s="9">
        <v>97.129547918870998</v>
      </c>
      <c r="B447">
        <v>476.46522242376949</v>
      </c>
      <c r="C447" s="2">
        <f>B447-IS.2018!C2601</f>
        <v>0.13122242376948634</v>
      </c>
      <c r="D447" s="2">
        <f t="shared" si="11"/>
        <v>1.1435801354389952</v>
      </c>
      <c r="E447" s="2">
        <f t="shared" si="12"/>
        <v>-3.4272822883707477E-2</v>
      </c>
    </row>
    <row r="448" spans="1:5" x14ac:dyDescent="0.25">
      <c r="A448" s="9">
        <v>97.134743157556002</v>
      </c>
      <c r="B448">
        <v>476.32987776079028</v>
      </c>
      <c r="C448" s="2">
        <f>B448-IS.2018!C2602</f>
        <v>-2.1122239209717009E-2</v>
      </c>
      <c r="D448" s="2">
        <f t="shared" si="11"/>
        <v>1.1487753741239999</v>
      </c>
      <c r="E448" s="2">
        <f t="shared" si="12"/>
        <v>-3.3774725771763769E-2</v>
      </c>
    </row>
    <row r="449" spans="1:5" x14ac:dyDescent="0.25">
      <c r="A449" s="9">
        <v>97.139917111556997</v>
      </c>
      <c r="B449">
        <v>476.19508759945359</v>
      </c>
      <c r="C449" s="2">
        <f>B449-IS.2018!C2603</f>
        <v>2.7087599453579969E-2</v>
      </c>
      <c r="D449" s="2">
        <f t="shared" si="11"/>
        <v>1.1539493281249946</v>
      </c>
      <c r="E449" s="2">
        <f t="shared" si="12"/>
        <v>-3.3774725771763769E-2</v>
      </c>
    </row>
    <row r="450" spans="1:5" x14ac:dyDescent="0.25">
      <c r="A450" s="9">
        <v>97.144543498593009</v>
      </c>
      <c r="B450">
        <v>476.11186049032983</v>
      </c>
      <c r="C450" s="2">
        <f>B450-IS.2018!C2604</f>
        <v>-1.6139509670153984E-2</v>
      </c>
      <c r="D450" s="2">
        <f t="shared" si="11"/>
        <v>1.1585757151610068</v>
      </c>
      <c r="E450" s="2">
        <f t="shared" si="12"/>
        <v>-3.3593152474907129E-2</v>
      </c>
    </row>
    <row r="451" spans="1:5" x14ac:dyDescent="0.25">
      <c r="A451" s="9">
        <v>97.149690632260004</v>
      </c>
      <c r="B451">
        <v>476.09864301377246</v>
      </c>
      <c r="C451" s="2">
        <f>B451-IS.2018!C2605</f>
        <v>-9.2356986227514426E-2</v>
      </c>
      <c r="D451" s="2">
        <f t="shared" si="11"/>
        <v>1.1637228488280016</v>
      </c>
      <c r="E451" s="2">
        <f t="shared" si="12"/>
        <v>-3.3593152474907129E-2</v>
      </c>
    </row>
    <row r="452" spans="1:5" x14ac:dyDescent="0.25">
      <c r="A452" s="9">
        <v>97.150287700096001</v>
      </c>
      <c r="B452">
        <v>476.09710978564277</v>
      </c>
      <c r="C452" s="2">
        <f>B452-IS.2018!C2606</f>
        <v>-7.5890214357229979E-2</v>
      </c>
      <c r="D452" s="2">
        <f t="shared" ref="D452:D515" si="13">A452-$A$3</f>
        <v>1.1643199166639988</v>
      </c>
      <c r="E452" s="2">
        <f t="shared" si="12"/>
        <v>-3.163027991843137E-2</v>
      </c>
    </row>
    <row r="453" spans="1:5" x14ac:dyDescent="0.25">
      <c r="A453" s="9">
        <v>97.153071318784001</v>
      </c>
      <c r="B453">
        <v>476.08996164900327</v>
      </c>
      <c r="C453" s="2">
        <f>B453-IS.2018!C2607</f>
        <v>-0.17903835099673415</v>
      </c>
      <c r="D453" s="2">
        <f t="shared" si="13"/>
        <v>1.1671035353519983</v>
      </c>
      <c r="E453" s="2">
        <f t="shared" si="12"/>
        <v>-2.8193183438133929E-2</v>
      </c>
    </row>
    <row r="454" spans="1:5" x14ac:dyDescent="0.25">
      <c r="A454" s="9">
        <v>97.156600207701999</v>
      </c>
      <c r="B454">
        <v>476.0549057231774</v>
      </c>
      <c r="C454" s="2">
        <f>B454-IS.2018!C2608</f>
        <v>-0.13909427682261821</v>
      </c>
      <c r="D454" s="2">
        <f t="shared" si="13"/>
        <v>1.1706324242699964</v>
      </c>
      <c r="E454" s="2">
        <f t="shared" si="12"/>
        <v>-2.5887519764353328E-2</v>
      </c>
    </row>
    <row r="455" spans="1:5" x14ac:dyDescent="0.25">
      <c r="A455" s="9">
        <v>97.158923477811001</v>
      </c>
      <c r="B455">
        <v>476.0375639602039</v>
      </c>
      <c r="C455" s="2">
        <f>B455-IS.2018!C2609</f>
        <v>2.0563960203901388E-2</v>
      </c>
      <c r="D455" s="2">
        <f t="shared" si="13"/>
        <v>1.1729556943789987</v>
      </c>
      <c r="E455" s="2">
        <f t="shared" si="12"/>
        <v>-2.3770068988909543E-2</v>
      </c>
    </row>
    <row r="456" spans="1:5" x14ac:dyDescent="0.25">
      <c r="A456" s="9">
        <v>97.16273273298799</v>
      </c>
      <c r="B456">
        <v>475.99537223661486</v>
      </c>
      <c r="C456" s="2">
        <f>B456-IS.2018!C2610</f>
        <v>8.372236614832218E-3</v>
      </c>
      <c r="D456" s="2">
        <f t="shared" si="13"/>
        <v>1.176764949555988</v>
      </c>
      <c r="E456" s="2">
        <f t="shared" si="12"/>
        <v>-2.1747307575935793E-2</v>
      </c>
    </row>
    <row r="457" spans="1:5" x14ac:dyDescent="0.25">
      <c r="A457" s="9">
        <v>97.166879880682004</v>
      </c>
      <c r="B457">
        <v>475.9177216385192</v>
      </c>
      <c r="C457" s="2">
        <f>B457-IS.2018!C2611</f>
        <v>4.7721638519192311E-2</v>
      </c>
      <c r="D457" s="2">
        <f t="shared" si="13"/>
        <v>1.1809120972500011</v>
      </c>
      <c r="E457" s="2">
        <f t="shared" si="12"/>
        <v>-2.1747307575935793E-2</v>
      </c>
    </row>
    <row r="458" spans="1:5" x14ac:dyDescent="0.25">
      <c r="A458" s="9">
        <v>97.168954483295011</v>
      </c>
      <c r="B458">
        <v>475.8788770770044</v>
      </c>
      <c r="C458" s="2">
        <f>B458-IS.2018!C2612</f>
        <v>-4.2122922995588397E-2</v>
      </c>
      <c r="D458" s="2">
        <f t="shared" si="13"/>
        <v>1.1829866998630081</v>
      </c>
      <c r="E458" s="2">
        <f t="shared" si="12"/>
        <v>-2.1747307575935793E-2</v>
      </c>
    </row>
    <row r="459" spans="1:5" x14ac:dyDescent="0.25">
      <c r="A459" s="9">
        <v>97.171121491600985</v>
      </c>
      <c r="B459">
        <v>475.83830232455949</v>
      </c>
      <c r="C459" s="2">
        <f>B459-IS.2018!C2613</f>
        <v>-5.0697675440517287E-2</v>
      </c>
      <c r="D459" s="2">
        <f t="shared" si="13"/>
        <v>1.1851537081689827</v>
      </c>
      <c r="E459" s="2">
        <f t="shared" si="12"/>
        <v>-2.004086291145768E-2</v>
      </c>
    </row>
    <row r="460" spans="1:5" x14ac:dyDescent="0.25">
      <c r="A460" s="9">
        <v>97.173223325324997</v>
      </c>
      <c r="B460">
        <v>475.79355011877163</v>
      </c>
      <c r="C460" s="2">
        <f>B460-IS.2018!C2614</f>
        <v>2.3550118771652251E-2</v>
      </c>
      <c r="D460" s="2">
        <f t="shared" si="13"/>
        <v>1.1872555418929949</v>
      </c>
      <c r="E460" s="2">
        <f t="shared" si="12"/>
        <v>-1.8728689866094328E-2</v>
      </c>
    </row>
    <row r="461" spans="1:5" x14ac:dyDescent="0.25">
      <c r="A461" s="9">
        <v>97.178035970543988</v>
      </c>
      <c r="B461">
        <v>475.66784452261305</v>
      </c>
      <c r="C461" s="2">
        <f>B461-IS.2018!C2615</f>
        <v>-4.2155477386927487E-2</v>
      </c>
      <c r="D461" s="2">
        <f t="shared" si="13"/>
        <v>1.1920681871119854</v>
      </c>
      <c r="E461" s="2">
        <f t="shared" si="12"/>
        <v>-1.7466470784540888E-2</v>
      </c>
    </row>
    <row r="462" spans="1:5" x14ac:dyDescent="0.25">
      <c r="A462" s="9">
        <v>97.182199555657007</v>
      </c>
      <c r="B462">
        <v>475.55909228242632</v>
      </c>
      <c r="C462" s="2">
        <f>B462-IS.2018!C2616</f>
        <v>6.3092282426339352E-2</v>
      </c>
      <c r="D462" s="2">
        <f t="shared" si="13"/>
        <v>1.1962317722250049</v>
      </c>
      <c r="E462" s="2">
        <f t="shared" ref="E462:E525" si="14">MEDIAN(C388:C547)</f>
        <v>-1.6287279060122728E-2</v>
      </c>
    </row>
    <row r="463" spans="1:5" x14ac:dyDescent="0.25">
      <c r="A463" s="9">
        <v>97.183473240075998</v>
      </c>
      <c r="B463">
        <v>475.53905872705826</v>
      </c>
      <c r="C463" s="2">
        <f>B463-IS.2018!C2617</f>
        <v>0.10305872705828278</v>
      </c>
      <c r="D463" s="2">
        <f t="shared" si="13"/>
        <v>1.1975054566439951</v>
      </c>
      <c r="E463" s="2">
        <f t="shared" si="14"/>
        <v>-1.4994339712785631E-2</v>
      </c>
    </row>
    <row r="464" spans="1:5" x14ac:dyDescent="0.25">
      <c r="A464" s="9">
        <v>97.185547437994998</v>
      </c>
      <c r="B464">
        <v>475.52961423196325</v>
      </c>
      <c r="C464" s="2">
        <f>B464-IS.2018!C2618</f>
        <v>-0.20738576803677233</v>
      </c>
      <c r="D464" s="2">
        <f t="shared" si="13"/>
        <v>1.1995796545629958</v>
      </c>
      <c r="E464" s="2">
        <f t="shared" si="14"/>
        <v>-1.4994339712785631E-2</v>
      </c>
    </row>
    <row r="465" spans="1:5" x14ac:dyDescent="0.25">
      <c r="A465" s="9">
        <v>97.187622087362001</v>
      </c>
      <c r="B465">
        <v>475.52016768127925</v>
      </c>
      <c r="C465" s="2">
        <f>B465-IS.2018!C2619</f>
        <v>-0.20383231872074248</v>
      </c>
      <c r="D465" s="2">
        <f t="shared" si="13"/>
        <v>1.2016543039299989</v>
      </c>
      <c r="E465" s="2">
        <f t="shared" si="14"/>
        <v>-1.4994339712785631E-2</v>
      </c>
    </row>
    <row r="466" spans="1:5" x14ac:dyDescent="0.25">
      <c r="A466" s="9">
        <v>97.188910972151007</v>
      </c>
      <c r="B466">
        <v>475.51429897127991</v>
      </c>
      <c r="C466" s="2">
        <f>B466-IS.2018!C2620</f>
        <v>-3.4701028720064642E-2</v>
      </c>
      <c r="D466" s="2">
        <f t="shared" si="13"/>
        <v>1.2029431887190043</v>
      </c>
      <c r="E466" s="2">
        <f t="shared" si="14"/>
        <v>-1.4994339712785631E-2</v>
      </c>
    </row>
    <row r="467" spans="1:5" x14ac:dyDescent="0.25">
      <c r="A467" s="9">
        <v>97.191003132994993</v>
      </c>
      <c r="B467">
        <v>475.49622529407765</v>
      </c>
      <c r="C467" s="2">
        <f>B467-IS.2018!C2621</f>
        <v>5.2225294077629769E-2</v>
      </c>
      <c r="D467" s="2">
        <f t="shared" si="13"/>
        <v>1.2050353495629906</v>
      </c>
      <c r="E467" s="2">
        <f t="shared" si="14"/>
        <v>-1.230048377709636E-2</v>
      </c>
    </row>
    <row r="468" spans="1:5" x14ac:dyDescent="0.25">
      <c r="A468" s="9">
        <v>97.194032497614998</v>
      </c>
      <c r="B468">
        <v>475.4355401270862</v>
      </c>
      <c r="C468" s="2">
        <f>B468-IS.2018!C2622</f>
        <v>-3.6459872913781055E-2</v>
      </c>
      <c r="D468" s="2">
        <f t="shared" si="13"/>
        <v>1.2080647141829957</v>
      </c>
      <c r="E468" s="2">
        <f t="shared" si="14"/>
        <v>-1.230048377709636E-2</v>
      </c>
    </row>
    <row r="469" spans="1:5" x14ac:dyDescent="0.25">
      <c r="A469" s="9">
        <v>97.198321900487997</v>
      </c>
      <c r="B469">
        <v>475.34961348493738</v>
      </c>
      <c r="C469" s="2">
        <f>B469-IS.2018!C2623</f>
        <v>9.6134849374038822E-3</v>
      </c>
      <c r="D469" s="2">
        <f t="shared" si="13"/>
        <v>1.2123541170559946</v>
      </c>
      <c r="E469" s="2">
        <f t="shared" si="14"/>
        <v>-1.230048377709636E-2</v>
      </c>
    </row>
    <row r="470" spans="1:5" x14ac:dyDescent="0.25">
      <c r="A470" s="9">
        <v>97.200067136860994</v>
      </c>
      <c r="B470">
        <v>475.31465237129811</v>
      </c>
      <c r="C470" s="2">
        <f>B470-IS.2018!C2624</f>
        <v>-0.12434762870191207</v>
      </c>
      <c r="D470" s="2">
        <f t="shared" si="13"/>
        <v>1.2140993534289919</v>
      </c>
      <c r="E470" s="2">
        <f t="shared" si="14"/>
        <v>-9.2264077115373766E-3</v>
      </c>
    </row>
    <row r="471" spans="1:5" x14ac:dyDescent="0.25">
      <c r="A471" s="9">
        <v>97.20338335277701</v>
      </c>
      <c r="B471">
        <v>475.24822091061679</v>
      </c>
      <c r="C471" s="2">
        <f>B471-IS.2018!C2625</f>
        <v>-2.977908938322571E-2</v>
      </c>
      <c r="D471" s="2">
        <f t="shared" si="13"/>
        <v>1.2174155693450075</v>
      </c>
      <c r="E471" s="2">
        <f t="shared" si="14"/>
        <v>-6.6377723192658777E-3</v>
      </c>
    </row>
    <row r="472" spans="1:5" x14ac:dyDescent="0.25">
      <c r="A472" s="9">
        <v>97.204214757612007</v>
      </c>
      <c r="B472">
        <v>475.23302734901273</v>
      </c>
      <c r="C472" s="2">
        <f>B472-IS.2018!C2626</f>
        <v>-0.10597265098726893</v>
      </c>
      <c r="D472" s="2">
        <f t="shared" si="13"/>
        <v>1.2182469741800048</v>
      </c>
      <c r="E472" s="2">
        <f t="shared" si="14"/>
        <v>-5.2554549583305743E-3</v>
      </c>
    </row>
    <row r="473" spans="1:5" x14ac:dyDescent="0.25">
      <c r="A473" s="9">
        <v>97.208363100051997</v>
      </c>
      <c r="B473">
        <v>475.21617862005775</v>
      </c>
      <c r="C473" s="2">
        <f>B473-IS.2018!C2627</f>
        <v>-0.16582137994225832</v>
      </c>
      <c r="D473" s="2">
        <f t="shared" si="13"/>
        <v>1.2223953166199948</v>
      </c>
      <c r="E473" s="2">
        <f t="shared" si="14"/>
        <v>-5.2554549583305743E-3</v>
      </c>
    </row>
    <row r="474" spans="1:5" x14ac:dyDescent="0.25">
      <c r="A474" s="9">
        <v>97.210437209017996</v>
      </c>
      <c r="B474">
        <v>475.20775450842837</v>
      </c>
      <c r="C474" s="2">
        <f>B474-IS.2018!C2628</f>
        <v>-0.1002454915716271</v>
      </c>
      <c r="D474" s="2">
        <f t="shared" si="13"/>
        <v>1.224469425585994</v>
      </c>
      <c r="E474" s="2">
        <f t="shared" si="14"/>
        <v>-5.2554549583305743E-3</v>
      </c>
    </row>
    <row r="475" spans="1:5" x14ac:dyDescent="0.25">
      <c r="A475" s="9">
        <v>97.212504414134997</v>
      </c>
      <c r="B475">
        <v>475.19935843717468</v>
      </c>
      <c r="C475" s="2">
        <f>B475-IS.2018!C2629</f>
        <v>7.13584371746947E-2</v>
      </c>
      <c r="D475" s="2">
        <f t="shared" si="13"/>
        <v>1.226536630702995</v>
      </c>
      <c r="E475" s="2">
        <f t="shared" si="14"/>
        <v>-3.6022357711544828E-3</v>
      </c>
    </row>
    <row r="476" spans="1:5" x14ac:dyDescent="0.25">
      <c r="A476" s="9">
        <v>97.214578569625999</v>
      </c>
      <c r="B476">
        <v>475.1909341365814</v>
      </c>
      <c r="C476" s="2">
        <f>B476-IS.2018!C2630</f>
        <v>-0.11206586341859293</v>
      </c>
      <c r="D476" s="2">
        <f t="shared" si="13"/>
        <v>1.2286107861939968</v>
      </c>
      <c r="E476" s="2">
        <f t="shared" si="14"/>
        <v>-1.4079553855879112E-3</v>
      </c>
    </row>
    <row r="477" spans="1:5" x14ac:dyDescent="0.25">
      <c r="A477" s="9">
        <v>97.218726290566991</v>
      </c>
      <c r="B477">
        <v>475.13933889559377</v>
      </c>
      <c r="C477" s="2">
        <f>B477-IS.2018!C2631</f>
        <v>8.4338895593759844E-2</v>
      </c>
      <c r="D477" s="2">
        <f t="shared" si="13"/>
        <v>1.2327585071349887</v>
      </c>
      <c r="E477" s="2">
        <f t="shared" si="14"/>
        <v>-1.4079553855879112E-3</v>
      </c>
    </row>
    <row r="478" spans="1:5" x14ac:dyDescent="0.25">
      <c r="A478" s="9">
        <v>97.220800706629987</v>
      </c>
      <c r="B478">
        <v>475.10186301831988</v>
      </c>
      <c r="C478" s="2">
        <f>B478-IS.2018!C2632</f>
        <v>-0.28213698168013934</v>
      </c>
      <c r="D478" s="2">
        <f t="shared" si="13"/>
        <v>1.2348329231979847</v>
      </c>
      <c r="E478" s="2">
        <f t="shared" si="14"/>
        <v>-3.6022357711544828E-3</v>
      </c>
    </row>
    <row r="479" spans="1:5" x14ac:dyDescent="0.25">
      <c r="A479" s="9">
        <v>97.227022956463003</v>
      </c>
      <c r="B479">
        <v>474.98945217786871</v>
      </c>
      <c r="C479" s="2">
        <f>B479-IS.2018!C2633</f>
        <v>-5.4782213129556112E-4</v>
      </c>
      <c r="D479" s="2">
        <f t="shared" si="13"/>
        <v>1.2410551730310004</v>
      </c>
      <c r="E479" s="2">
        <f t="shared" si="14"/>
        <v>-5.2554549583305743E-3</v>
      </c>
    </row>
    <row r="480" spans="1:5" x14ac:dyDescent="0.25">
      <c r="A480" s="9">
        <v>97.227625973046983</v>
      </c>
      <c r="B480">
        <v>474.97697740904482</v>
      </c>
      <c r="C480" s="2">
        <f>B480-IS.2018!C2634</f>
        <v>6.9774090447936032E-3</v>
      </c>
      <c r="D480" s="2">
        <f t="shared" si="13"/>
        <v>1.2416581896149808</v>
      </c>
      <c r="E480" s="2">
        <f t="shared" si="14"/>
        <v>-6.6377723192658777E-3</v>
      </c>
    </row>
    <row r="481" spans="1:5" x14ac:dyDescent="0.25">
      <c r="A481" s="9">
        <v>97.237394523451002</v>
      </c>
      <c r="B481">
        <v>474.8117367535142</v>
      </c>
      <c r="C481" s="2">
        <f>B481-IS.2018!C2635</f>
        <v>-5.9263246485784293E-2</v>
      </c>
      <c r="D481" s="2">
        <f t="shared" si="13"/>
        <v>1.2514267400189993</v>
      </c>
      <c r="E481" s="2">
        <f t="shared" si="14"/>
        <v>-9.2264077115373766E-3</v>
      </c>
    </row>
    <row r="482" spans="1:5" x14ac:dyDescent="0.25">
      <c r="A482" s="9">
        <v>97.240636051639996</v>
      </c>
      <c r="B482">
        <v>474.80547426090317</v>
      </c>
      <c r="C482" s="2">
        <f>B482-IS.2018!C2636</f>
        <v>9.3474260903178674E-2</v>
      </c>
      <c r="D482" s="2">
        <f t="shared" si="13"/>
        <v>1.2546682682079933</v>
      </c>
      <c r="E482" s="2">
        <f t="shared" si="14"/>
        <v>-1.230048377709636E-2</v>
      </c>
    </row>
    <row r="483" spans="1:5" x14ac:dyDescent="0.25">
      <c r="A483" s="9">
        <v>97.241542778720998</v>
      </c>
      <c r="B483">
        <v>474.80372250330186</v>
      </c>
      <c r="C483" s="2">
        <f>B483-IS.2018!C2637</f>
        <v>9.0722503301833513E-2</v>
      </c>
      <c r="D483" s="2">
        <f t="shared" si="13"/>
        <v>1.2555749952889954</v>
      </c>
      <c r="E483" s="2">
        <f t="shared" si="14"/>
        <v>-1.230048377709636E-2</v>
      </c>
    </row>
    <row r="484" spans="1:5" x14ac:dyDescent="0.25">
      <c r="A484" s="9">
        <v>97.243617081014989</v>
      </c>
      <c r="B484">
        <v>474.79971504076201</v>
      </c>
      <c r="C484" s="2">
        <f>B484-IS.2018!C2638</f>
        <v>-8.0284959237985731E-2</v>
      </c>
      <c r="D484" s="2">
        <f t="shared" si="13"/>
        <v>1.2576492975829865</v>
      </c>
      <c r="E484" s="2">
        <f t="shared" si="14"/>
        <v>-1.230048377709636E-2</v>
      </c>
    </row>
    <row r="485" spans="1:5" x14ac:dyDescent="0.25">
      <c r="A485" s="9">
        <v>97.250081462577</v>
      </c>
      <c r="B485">
        <v>474.74402768229061</v>
      </c>
      <c r="C485" s="2">
        <f>B485-IS.2018!C2639</f>
        <v>0.18002768229058574</v>
      </c>
      <c r="D485" s="2">
        <f t="shared" si="13"/>
        <v>1.2641136791449981</v>
      </c>
      <c r="E485" s="2">
        <f t="shared" si="14"/>
        <v>-1.4994339712785631E-2</v>
      </c>
    </row>
    <row r="486" spans="1:5" x14ac:dyDescent="0.25">
      <c r="A486" s="9">
        <v>97.253987954226005</v>
      </c>
      <c r="B486">
        <v>474.61656791910571</v>
      </c>
      <c r="C486" s="2">
        <f>B486-IS.2018!C2640</f>
        <v>-0.39343208089428572</v>
      </c>
      <c r="D486" s="2">
        <f t="shared" si="13"/>
        <v>1.2680201707940029</v>
      </c>
      <c r="E486" s="2">
        <f t="shared" si="14"/>
        <v>-1.6287279060122728E-2</v>
      </c>
    </row>
    <row r="487" spans="1:5" x14ac:dyDescent="0.25">
      <c r="A487" s="9">
        <v>97.256062325938998</v>
      </c>
      <c r="B487">
        <v>474.59449248517632</v>
      </c>
      <c r="C487" s="2">
        <f>B487-IS.2018!C2641</f>
        <v>-0.48850751482370924</v>
      </c>
      <c r="D487" s="2">
        <f t="shared" si="13"/>
        <v>1.270094542506996</v>
      </c>
      <c r="E487" s="2">
        <f t="shared" si="14"/>
        <v>-1.7466470784540888E-2</v>
      </c>
    </row>
    <row r="488" spans="1:5" x14ac:dyDescent="0.25">
      <c r="A488" s="9">
        <v>97.259047314548994</v>
      </c>
      <c r="B488">
        <v>474.56678927281109</v>
      </c>
      <c r="C488" s="2">
        <f>B488-IS.2018!C2642</f>
        <v>0.11278927281108508</v>
      </c>
      <c r="D488" s="2">
        <f t="shared" si="13"/>
        <v>1.2730795311169913</v>
      </c>
      <c r="E488" s="2">
        <f t="shared" si="14"/>
        <v>-1.7466470784540888E-2</v>
      </c>
    </row>
    <row r="489" spans="1:5" x14ac:dyDescent="0.25">
      <c r="A489" s="9">
        <v>97.260210350660998</v>
      </c>
      <c r="B489">
        <v>474.55599531658243</v>
      </c>
      <c r="C489" s="2">
        <f>B489-IS.2018!C2643</f>
        <v>0.1639953165824295</v>
      </c>
      <c r="D489" s="2">
        <f t="shared" si="13"/>
        <v>1.2742425672289954</v>
      </c>
      <c r="E489" s="2">
        <f t="shared" si="14"/>
        <v>-1.7466470784540888E-2</v>
      </c>
    </row>
    <row r="490" spans="1:5" x14ac:dyDescent="0.25">
      <c r="A490" s="9">
        <v>97.262284004441</v>
      </c>
      <c r="B490">
        <v>474.53675006021967</v>
      </c>
      <c r="C490" s="2">
        <f>B490-IS.2018!C2644</f>
        <v>0.11275006021969602</v>
      </c>
      <c r="D490" s="2">
        <f t="shared" si="13"/>
        <v>1.2763162210089973</v>
      </c>
      <c r="E490" s="2">
        <f t="shared" si="14"/>
        <v>-1.7466470784540888E-2</v>
      </c>
    </row>
    <row r="491" spans="1:5" x14ac:dyDescent="0.25">
      <c r="A491" s="9">
        <v>97.266431545639989</v>
      </c>
      <c r="B491">
        <v>474.44922491782859</v>
      </c>
      <c r="C491" s="2">
        <f>B491-IS.2018!C2645</f>
        <v>0.17022491782859106</v>
      </c>
      <c r="D491" s="2">
        <f t="shared" si="13"/>
        <v>1.2804637622079866</v>
      </c>
      <c r="E491" s="2">
        <f t="shared" si="14"/>
        <v>-1.9807760234584748E-2</v>
      </c>
    </row>
    <row r="492" spans="1:5" x14ac:dyDescent="0.25">
      <c r="A492" s="9">
        <v>97.271649938113001</v>
      </c>
      <c r="B492">
        <v>474.23300776741161</v>
      </c>
      <c r="C492" s="2">
        <f>B492-IS.2018!C2646</f>
        <v>4.1007767411599616E-2</v>
      </c>
      <c r="D492" s="2">
        <f t="shared" si="13"/>
        <v>1.2856821546809982</v>
      </c>
      <c r="E492" s="2">
        <f t="shared" si="14"/>
        <v>-1.9807760234584748E-2</v>
      </c>
    </row>
    <row r="493" spans="1:5" x14ac:dyDescent="0.25">
      <c r="A493" s="9">
        <v>97.272654050158991</v>
      </c>
      <c r="B493">
        <v>474.13893643732439</v>
      </c>
      <c r="C493" s="2">
        <f>B493-IS.2018!C2647</f>
        <v>-0.12006356267562523</v>
      </c>
      <c r="D493" s="2">
        <f t="shared" si="13"/>
        <v>1.2866862667269885</v>
      </c>
      <c r="E493" s="2">
        <f t="shared" si="14"/>
        <v>-1.9807760234584748E-2</v>
      </c>
    </row>
    <row r="494" spans="1:5" x14ac:dyDescent="0.25">
      <c r="A494" s="9">
        <v>97.27548533273</v>
      </c>
      <c r="B494">
        <v>474.08446518284546</v>
      </c>
      <c r="C494" s="2">
        <f>B494-IS.2018!C2648</f>
        <v>-0.165534817154537</v>
      </c>
      <c r="D494" s="2">
        <f t="shared" si="13"/>
        <v>1.2895175492979973</v>
      </c>
      <c r="E494" s="2">
        <f t="shared" si="14"/>
        <v>-1.7466470784540888E-2</v>
      </c>
    </row>
    <row r="495" spans="1:5" x14ac:dyDescent="0.25">
      <c r="A495" s="9">
        <v>97.278876712685005</v>
      </c>
      <c r="B495">
        <v>474.00283439764723</v>
      </c>
      <c r="C495" s="2">
        <f>B495-IS.2018!C2649</f>
        <v>-0.39916560235275256</v>
      </c>
      <c r="D495" s="2">
        <f t="shared" si="13"/>
        <v>1.2929089292530023</v>
      </c>
      <c r="E495" s="2">
        <f t="shared" si="14"/>
        <v>-1.6287279060122728E-2</v>
      </c>
    </row>
    <row r="496" spans="1:5" x14ac:dyDescent="0.25">
      <c r="A496" s="9">
        <v>97.279822670401003</v>
      </c>
      <c r="B496">
        <v>473.95911576198108</v>
      </c>
      <c r="C496" s="2">
        <f>B496-IS.2018!C2650</f>
        <v>-0.35988423801893532</v>
      </c>
      <c r="D496" s="2">
        <f t="shared" si="13"/>
        <v>1.293854886969001</v>
      </c>
      <c r="E496" s="2">
        <f t="shared" si="14"/>
        <v>-1.6287279060122728E-2</v>
      </c>
    </row>
    <row r="497" spans="1:5" x14ac:dyDescent="0.25">
      <c r="A497" s="9">
        <v>97.280951149907992</v>
      </c>
      <c r="B497">
        <v>473.90696165023985</v>
      </c>
      <c r="C497" s="2">
        <f>B497-IS.2018!C2651</f>
        <v>-0.21403834976013059</v>
      </c>
      <c r="D497" s="2">
        <f t="shared" si="13"/>
        <v>1.2949833664759893</v>
      </c>
      <c r="E497" s="2">
        <f t="shared" si="14"/>
        <v>-1.6287279060122728E-2</v>
      </c>
    </row>
    <row r="498" spans="1:5" x14ac:dyDescent="0.25">
      <c r="A498" s="9">
        <v>97.283261096445003</v>
      </c>
      <c r="B498">
        <v>473.80020454117266</v>
      </c>
      <c r="C498" s="2">
        <f>B498-IS.2018!C2652</f>
        <v>-0.17479545882736147</v>
      </c>
      <c r="D498" s="2">
        <f t="shared" si="13"/>
        <v>1.2972933130130002</v>
      </c>
      <c r="E498" s="2">
        <f t="shared" si="14"/>
        <v>-1.7466470784540888E-2</v>
      </c>
    </row>
    <row r="499" spans="1:5" x14ac:dyDescent="0.25">
      <c r="A499" s="9">
        <v>97.287699435099</v>
      </c>
      <c r="B499">
        <v>473.77229516550381</v>
      </c>
      <c r="C499" s="2">
        <f>B499-IS.2018!C2653</f>
        <v>-3.3704834496177227E-2</v>
      </c>
      <c r="D499" s="2">
        <f t="shared" si="13"/>
        <v>1.3017316516669979</v>
      </c>
      <c r="E499" s="2">
        <f t="shared" si="14"/>
        <v>-1.9807760234584748E-2</v>
      </c>
    </row>
    <row r="500" spans="1:5" x14ac:dyDescent="0.25">
      <c r="A500" s="9">
        <v>97.291111238140005</v>
      </c>
      <c r="B500">
        <v>473.74606043437666</v>
      </c>
      <c r="C500" s="2">
        <f>B500-IS.2018!C2654</f>
        <v>0.18306043437667086</v>
      </c>
      <c r="D500" s="2">
        <f t="shared" si="13"/>
        <v>1.3051434547080021</v>
      </c>
      <c r="E500" s="2">
        <f t="shared" si="14"/>
        <v>-1.9807760234584748E-2</v>
      </c>
    </row>
    <row r="501" spans="1:5" x14ac:dyDescent="0.25">
      <c r="A501" s="9">
        <v>97.293396241859995</v>
      </c>
      <c r="B501">
        <v>473.70124820220121</v>
      </c>
      <c r="C501" s="2">
        <f>B501-IS.2018!C2655</f>
        <v>-1.0751797798775442E-2</v>
      </c>
      <c r="D501" s="2">
        <f t="shared" si="13"/>
        <v>1.3074284584279923</v>
      </c>
      <c r="E501" s="2">
        <f t="shared" si="14"/>
        <v>-1.9807760234584748E-2</v>
      </c>
    </row>
    <row r="502" spans="1:5" x14ac:dyDescent="0.25">
      <c r="A502" s="9">
        <v>97.294814940207999</v>
      </c>
      <c r="B502">
        <v>473.67342547298574</v>
      </c>
      <c r="C502" s="2">
        <f>B502-IS.2018!C2656</f>
        <v>-5.5745270142324443E-3</v>
      </c>
      <c r="D502" s="2">
        <f t="shared" si="13"/>
        <v>1.3088471567759967</v>
      </c>
      <c r="E502" s="2">
        <f t="shared" si="14"/>
        <v>-1.7466470784540888E-2</v>
      </c>
    </row>
    <row r="503" spans="1:5" x14ac:dyDescent="0.25">
      <c r="A503" s="9">
        <v>97.297193639431995</v>
      </c>
      <c r="B503">
        <v>473.57462584438474</v>
      </c>
      <c r="C503" s="2">
        <f>B503-IS.2018!C2657</f>
        <v>4.8625844384730499E-2</v>
      </c>
      <c r="D503" s="2">
        <f t="shared" si="13"/>
        <v>1.311225855999993</v>
      </c>
      <c r="E503" s="2">
        <f t="shared" si="14"/>
        <v>-1.7466470784540888E-2</v>
      </c>
    </row>
    <row r="504" spans="1:5" x14ac:dyDescent="0.25">
      <c r="A504" s="9">
        <v>97.299619187204996</v>
      </c>
      <c r="B504">
        <v>473.46171106879206</v>
      </c>
      <c r="C504" s="2">
        <f>B504-IS.2018!C2658</f>
        <v>-0.29628893120792554</v>
      </c>
      <c r="D504" s="2">
        <f t="shared" si="13"/>
        <v>1.3136514037729938</v>
      </c>
      <c r="E504" s="2">
        <f t="shared" si="14"/>
        <v>-1.7318701394572145E-2</v>
      </c>
    </row>
    <row r="505" spans="1:5" x14ac:dyDescent="0.25">
      <c r="A505" s="9">
        <v>97.301693009280001</v>
      </c>
      <c r="B505">
        <v>473.36516992586968</v>
      </c>
      <c r="C505" s="2">
        <f>B505-IS.2018!C2659</f>
        <v>-0.33883007413032828</v>
      </c>
      <c r="D505" s="2">
        <f t="shared" si="13"/>
        <v>1.3157252258479986</v>
      </c>
      <c r="E505" s="2">
        <f t="shared" si="14"/>
        <v>-1.9807760234584748E-2</v>
      </c>
    </row>
    <row r="506" spans="1:5" x14ac:dyDescent="0.25">
      <c r="A506" s="9">
        <v>97.303767124271999</v>
      </c>
      <c r="B506">
        <v>473.30615538295262</v>
      </c>
      <c r="C506" s="2">
        <f>B506-IS.2018!C2660</f>
        <v>-3.3844617047350312E-2</v>
      </c>
      <c r="D506" s="2">
        <f t="shared" si="13"/>
        <v>1.3177993408399971</v>
      </c>
      <c r="E506" s="2">
        <f t="shared" si="14"/>
        <v>-2.11199332799481E-2</v>
      </c>
    </row>
    <row r="507" spans="1:5" x14ac:dyDescent="0.25">
      <c r="A507" s="9">
        <v>97.305841085216997</v>
      </c>
      <c r="B507">
        <v>473.2902169833535</v>
      </c>
      <c r="C507" s="2">
        <f>B507-IS.2018!C2661</f>
        <v>-0.12978301664651326</v>
      </c>
      <c r="D507" s="2">
        <f t="shared" si="13"/>
        <v>1.3198733017849946</v>
      </c>
      <c r="E507" s="2">
        <f t="shared" si="14"/>
        <v>-2.11199332799481E-2</v>
      </c>
    </row>
    <row r="508" spans="1:5" x14ac:dyDescent="0.25">
      <c r="A508" s="9">
        <v>97.307915267706008</v>
      </c>
      <c r="B508">
        <v>473.27427688118763</v>
      </c>
      <c r="C508" s="2">
        <f>B508-IS.2018!C2662</f>
        <v>6.027688118763308E-2</v>
      </c>
      <c r="D508" s="2">
        <f t="shared" si="13"/>
        <v>1.3219474842740055</v>
      </c>
      <c r="E508" s="2">
        <f t="shared" si="14"/>
        <v>-2.11199332799481E-2</v>
      </c>
    </row>
    <row r="509" spans="1:5" x14ac:dyDescent="0.25">
      <c r="A509" s="9">
        <v>97.312063251312992</v>
      </c>
      <c r="B509">
        <v>473.23111754837544</v>
      </c>
      <c r="C509" s="2">
        <f>B509-IS.2018!C2663</f>
        <v>-0.13788245162459134</v>
      </c>
      <c r="D509" s="2">
        <f t="shared" si="13"/>
        <v>1.3260954678809895</v>
      </c>
      <c r="E509" s="2">
        <f t="shared" si="14"/>
        <v>-2.1747307575935793E-2</v>
      </c>
    </row>
    <row r="510" spans="1:5" x14ac:dyDescent="0.25">
      <c r="A510" s="9">
        <v>97.317688482508004</v>
      </c>
      <c r="B510">
        <v>473.17062884097896</v>
      </c>
      <c r="C510" s="2">
        <f>B510-IS.2018!C2664</f>
        <v>4.1628840978944481E-2</v>
      </c>
      <c r="D510" s="2">
        <f t="shared" si="13"/>
        <v>1.3317206990760013</v>
      </c>
      <c r="E510" s="2">
        <f t="shared" si="14"/>
        <v>-2.2918639985732625E-2</v>
      </c>
    </row>
    <row r="511" spans="1:5" x14ac:dyDescent="0.25">
      <c r="A511" s="9">
        <v>97.318285652501004</v>
      </c>
      <c r="B511">
        <v>473.16420740873548</v>
      </c>
      <c r="C511" s="2">
        <f>B511-IS.2018!C2665</f>
        <v>7.2074087354963012E-3</v>
      </c>
      <c r="D511" s="2">
        <f t="shared" si="13"/>
        <v>1.3323178690690014</v>
      </c>
      <c r="E511" s="2">
        <f t="shared" si="14"/>
        <v>-2.5036090761176411E-2</v>
      </c>
    </row>
    <row r="512" spans="1:5" x14ac:dyDescent="0.25">
      <c r="A512" s="9">
        <v>97.320360329582996</v>
      </c>
      <c r="B512">
        <v>473.12022350970051</v>
      </c>
      <c r="C512" s="2">
        <f>B512-IS.2018!C2666</f>
        <v>-0.3917764902994918</v>
      </c>
      <c r="D512" s="2">
        <f t="shared" si="13"/>
        <v>1.334392546150994</v>
      </c>
      <c r="E512" s="2">
        <f t="shared" si="14"/>
        <v>-2.2918639985732625E-2</v>
      </c>
    </row>
    <row r="513" spans="1:5" x14ac:dyDescent="0.25">
      <c r="A513" s="9">
        <v>97.321568053061995</v>
      </c>
      <c r="B513">
        <v>473.00695069973511</v>
      </c>
      <c r="C513" s="2">
        <f>B513-IS.2018!C2667</f>
        <v>-0.57804930026486545</v>
      </c>
      <c r="D513" s="2">
        <f t="shared" si="13"/>
        <v>1.3356002696299925</v>
      </c>
      <c r="E513" s="2">
        <f t="shared" si="14"/>
        <v>-2.1747307575935793E-2</v>
      </c>
    </row>
    <row r="514" spans="1:5" x14ac:dyDescent="0.25">
      <c r="A514" s="9">
        <v>97.322433714081996</v>
      </c>
      <c r="B514">
        <v>472.98678018623309</v>
      </c>
      <c r="C514" s="2">
        <f>B514-IS.2018!C2668</f>
        <v>-0.52521981376690974</v>
      </c>
      <c r="D514" s="2">
        <f t="shared" si="13"/>
        <v>1.3364659306499931</v>
      </c>
      <c r="E514" s="2">
        <f t="shared" si="14"/>
        <v>-2.1747307575935793E-2</v>
      </c>
    </row>
    <row r="515" spans="1:5" x14ac:dyDescent="0.25">
      <c r="A515" s="9">
        <v>97.326582389169999</v>
      </c>
      <c r="B515">
        <v>472.91051852954638</v>
      </c>
      <c r="C515" s="2">
        <f>B515-IS.2018!C2669</f>
        <v>-3.348147045363703E-2</v>
      </c>
      <c r="D515" s="2">
        <f t="shared" si="13"/>
        <v>1.3406146057379971</v>
      </c>
      <c r="E515" s="2">
        <f t="shared" si="14"/>
        <v>-2.2918639985732625E-2</v>
      </c>
    </row>
    <row r="516" spans="1:5" x14ac:dyDescent="0.25">
      <c r="A516" s="9">
        <v>97.32738856843099</v>
      </c>
      <c r="B516">
        <v>472.89569920416528</v>
      </c>
      <c r="C516" s="2">
        <f>B516-IS.2018!C2670</f>
        <v>-4.8300795834734345E-2</v>
      </c>
      <c r="D516" s="2">
        <f t="shared" ref="D516:D579" si="15">A516-$A$3</f>
        <v>1.3414207849989879</v>
      </c>
      <c r="E516" s="2">
        <f t="shared" si="14"/>
        <v>-2.2918639985732625E-2</v>
      </c>
    </row>
    <row r="517" spans="1:5" x14ac:dyDescent="0.25">
      <c r="A517" s="9">
        <v>97.328656332210997</v>
      </c>
      <c r="B517">
        <v>472.87239495302492</v>
      </c>
      <c r="C517" s="2">
        <f>B517-IS.2018!C2671</f>
        <v>5.8394953024901497E-2</v>
      </c>
      <c r="D517" s="2">
        <f t="shared" si="15"/>
        <v>1.3426885487789946</v>
      </c>
      <c r="E517" s="2">
        <f t="shared" si="14"/>
        <v>-2.2918639985732625E-2</v>
      </c>
    </row>
    <row r="518" spans="1:5" x14ac:dyDescent="0.25">
      <c r="A518" s="9">
        <v>97.331943862895002</v>
      </c>
      <c r="B518">
        <v>472.8128430222053</v>
      </c>
      <c r="C518" s="2">
        <f>B518-IS.2018!C2672</f>
        <v>-5.2156977794709292E-2</v>
      </c>
      <c r="D518" s="2">
        <f t="shared" si="15"/>
        <v>1.345976079463</v>
      </c>
      <c r="E518" s="2">
        <f t="shared" si="14"/>
        <v>-2.2918639985732625E-2</v>
      </c>
    </row>
    <row r="519" spans="1:5" x14ac:dyDescent="0.25">
      <c r="A519" s="9">
        <v>97.334908624773988</v>
      </c>
      <c r="B519">
        <v>472.75970209633198</v>
      </c>
      <c r="C519" s="2">
        <f>B519-IS.2018!C2673</f>
        <v>-5.5297903668019899E-2</v>
      </c>
      <c r="D519" s="2">
        <f t="shared" si="15"/>
        <v>1.3489408413419852</v>
      </c>
      <c r="E519" s="2">
        <f t="shared" si="14"/>
        <v>-2.1747307575935793E-2</v>
      </c>
    </row>
    <row r="520" spans="1:5" x14ac:dyDescent="0.25">
      <c r="A520" s="9">
        <v>97.336953122267005</v>
      </c>
      <c r="B520">
        <v>472.72305615505257</v>
      </c>
      <c r="C520" s="2">
        <f>B520-IS.2018!C2674</f>
        <v>-6.6943844947445541E-2</v>
      </c>
      <c r="D520" s="2">
        <f t="shared" si="15"/>
        <v>1.3509853388350024</v>
      </c>
      <c r="E520" s="2">
        <f t="shared" si="14"/>
        <v>-2.11199332799481E-2</v>
      </c>
    </row>
    <row r="521" spans="1:5" x14ac:dyDescent="0.25">
      <c r="A521" s="9">
        <v>97.339660497564992</v>
      </c>
      <c r="B521">
        <v>472.67452867261244</v>
      </c>
      <c r="C521" s="2">
        <f>B521-IS.2018!C2675</f>
        <v>8.5286726124422785E-3</v>
      </c>
      <c r="D521" s="2">
        <f t="shared" si="15"/>
        <v>1.3536927141329897</v>
      </c>
      <c r="E521" s="2">
        <f t="shared" si="14"/>
        <v>-2.11199332799481E-2</v>
      </c>
    </row>
    <row r="522" spans="1:5" x14ac:dyDescent="0.25">
      <c r="A522" s="9">
        <v>97.341102431335997</v>
      </c>
      <c r="B522">
        <v>472.64868319200832</v>
      </c>
      <c r="C522" s="2">
        <f>B522-IS.2018!C2676</f>
        <v>-5.4316807991654059E-2</v>
      </c>
      <c r="D522" s="2">
        <f t="shared" si="15"/>
        <v>1.355134647903995</v>
      </c>
      <c r="E522" s="2">
        <f t="shared" si="14"/>
        <v>-2.1747307575935793E-2</v>
      </c>
    </row>
    <row r="523" spans="1:5" x14ac:dyDescent="0.25">
      <c r="A523" s="9">
        <v>97.343175869543998</v>
      </c>
      <c r="B523">
        <v>472.61289099655954</v>
      </c>
      <c r="C523" s="2">
        <f>B523-IS.2018!C2677</f>
        <v>9.289099655956079E-2</v>
      </c>
      <c r="D523" s="2">
        <f t="shared" si="15"/>
        <v>1.3572080861119957</v>
      </c>
      <c r="E523" s="2">
        <f t="shared" si="14"/>
        <v>-2.1745001646166884E-2</v>
      </c>
    </row>
    <row r="524" spans="1:5" x14ac:dyDescent="0.25">
      <c r="A524" s="9">
        <v>97.345249939938</v>
      </c>
      <c r="B524">
        <v>472.58089477910522</v>
      </c>
      <c r="C524" s="2">
        <f>B524-IS.2018!C2678</f>
        <v>4.7894779105206453E-2</v>
      </c>
      <c r="D524" s="2">
        <f t="shared" si="15"/>
        <v>1.3592821565059978</v>
      </c>
      <c r="E524" s="2">
        <f t="shared" si="14"/>
        <v>-2.1745001646166884E-2</v>
      </c>
    </row>
    <row r="525" spans="1:5" x14ac:dyDescent="0.25">
      <c r="A525" s="9">
        <v>97.346887816611996</v>
      </c>
      <c r="B525">
        <v>472.55562762405782</v>
      </c>
      <c r="C525" s="2">
        <f>B525-IS.2018!C2679</f>
        <v>-2.2372375942154576E-2</v>
      </c>
      <c r="D525" s="2">
        <f t="shared" si="15"/>
        <v>1.360920033179994</v>
      </c>
      <c r="E525" s="2">
        <f t="shared" si="14"/>
        <v>-2.1745001646166884E-2</v>
      </c>
    </row>
    <row r="526" spans="1:5" x14ac:dyDescent="0.25">
      <c r="A526" s="9">
        <v>97.347323839547002</v>
      </c>
      <c r="B526">
        <v>472.54890119631267</v>
      </c>
      <c r="C526" s="2">
        <f>B526-IS.2018!C2680</f>
        <v>-4.3098803687314557E-2</v>
      </c>
      <c r="D526" s="2">
        <f t="shared" si="15"/>
        <v>1.3613560561149995</v>
      </c>
      <c r="E526" s="2">
        <f t="shared" ref="E526:E589" si="16">MEDIAN(C452:C611)</f>
        <v>-1.7483398552798235E-2</v>
      </c>
    </row>
    <row r="527" spans="1:5" x14ac:dyDescent="0.25">
      <c r="A527" s="9">
        <v>97.350868882423995</v>
      </c>
      <c r="B527">
        <v>472.49421261722438</v>
      </c>
      <c r="C527" s="2">
        <f>B527-IS.2018!C2681</f>
        <v>8.821261722437157E-2</v>
      </c>
      <c r="D527" s="2">
        <f t="shared" si="15"/>
        <v>1.364901098991993</v>
      </c>
      <c r="E527" s="2">
        <f t="shared" si="16"/>
        <v>-1.230048377709636E-2</v>
      </c>
    </row>
    <row r="528" spans="1:5" x14ac:dyDescent="0.25">
      <c r="A528" s="9">
        <v>97.353546544278004</v>
      </c>
      <c r="B528">
        <v>472.43528355860946</v>
      </c>
      <c r="C528" s="2">
        <f>B528-IS.2018!C2682</f>
        <v>8.1283558609470674E-2</v>
      </c>
      <c r="D528" s="2">
        <f t="shared" si="15"/>
        <v>1.3675787608460013</v>
      </c>
      <c r="E528" s="2">
        <f t="shared" si="16"/>
        <v>-1.0070628871574172E-2</v>
      </c>
    </row>
    <row r="529" spans="1:5" x14ac:dyDescent="0.25">
      <c r="A529" s="9">
        <v>97.354402135885991</v>
      </c>
      <c r="B529">
        <v>472.41515083024456</v>
      </c>
      <c r="C529" s="2">
        <f>B529-IS.2018!C2683</f>
        <v>-1.3849169755417279E-2</v>
      </c>
      <c r="D529" s="2">
        <f t="shared" si="15"/>
        <v>1.3684343524539884</v>
      </c>
      <c r="E529" s="2">
        <f t="shared" si="16"/>
        <v>-8.5452387843361066E-3</v>
      </c>
    </row>
    <row r="530" spans="1:5" x14ac:dyDescent="0.25">
      <c r="A530" s="9">
        <v>97.357694612158994</v>
      </c>
      <c r="B530">
        <v>472.3733278027546</v>
      </c>
      <c r="C530" s="2">
        <f>B530-IS.2018!C2684</f>
        <v>-0.12167219724540246</v>
      </c>
      <c r="D530" s="2">
        <f t="shared" si="15"/>
        <v>1.3717268287269917</v>
      </c>
      <c r="E530" s="2">
        <f t="shared" si="16"/>
        <v>-8.5452387843361066E-3</v>
      </c>
    </row>
    <row r="531" spans="1:5" x14ac:dyDescent="0.25">
      <c r="A531" s="9">
        <v>97.358988620659005</v>
      </c>
      <c r="B531">
        <v>472.35720522231685</v>
      </c>
      <c r="C531" s="2">
        <f>B531-IS.2018!C2685</f>
        <v>5.0205222316833442E-2</v>
      </c>
      <c r="D531" s="2">
        <f t="shared" si="15"/>
        <v>1.3730208372270027</v>
      </c>
      <c r="E531" s="2">
        <f t="shared" si="16"/>
        <v>-8.5452387843361066E-3</v>
      </c>
    </row>
    <row r="532" spans="1:5" x14ac:dyDescent="0.25">
      <c r="A532" s="9">
        <v>97.368358180412997</v>
      </c>
      <c r="B532">
        <v>472.24046605035744</v>
      </c>
      <c r="C532" s="2">
        <f>B532-IS.2018!C2686</f>
        <v>4.0466050357451877E-2</v>
      </c>
      <c r="D532" s="2">
        <f t="shared" si="15"/>
        <v>1.3823903969809948</v>
      </c>
      <c r="E532" s="2">
        <f t="shared" si="16"/>
        <v>-8.5452387843361066E-3</v>
      </c>
    </row>
    <row r="533" spans="1:5" x14ac:dyDescent="0.25">
      <c r="A533" s="9">
        <v>97.380772097966997</v>
      </c>
      <c r="B533">
        <v>472.02866241633166</v>
      </c>
      <c r="C533" s="2">
        <f>B533-IS.2018!C2687</f>
        <v>3.9662416331680106E-2</v>
      </c>
      <c r="D533" s="2">
        <f t="shared" si="15"/>
        <v>1.3948043145349942</v>
      </c>
      <c r="E533" s="2">
        <f t="shared" si="16"/>
        <v>-6.6377723192658777E-3</v>
      </c>
    </row>
    <row r="534" spans="1:5" x14ac:dyDescent="0.25">
      <c r="A534" s="9">
        <v>97.388805312080009</v>
      </c>
      <c r="B534">
        <v>471.90325939565207</v>
      </c>
      <c r="C534" s="2">
        <f>B534-IS.2018!C2688</f>
        <v>-6.4740604347946373E-2</v>
      </c>
      <c r="D534" s="2">
        <f t="shared" si="15"/>
        <v>1.402837528648007</v>
      </c>
      <c r="E534" s="2">
        <f t="shared" si="16"/>
        <v>-5.2554549583305743E-3</v>
      </c>
    </row>
    <row r="535" spans="1:5" x14ac:dyDescent="0.25">
      <c r="A535" s="9">
        <v>97.390870590996002</v>
      </c>
      <c r="B535">
        <v>471.86732707088214</v>
      </c>
      <c r="C535" s="2">
        <f>B535-IS.2018!C2689</f>
        <v>0.15932707088211373</v>
      </c>
      <c r="D535" s="2">
        <f t="shared" si="15"/>
        <v>1.4049028075639995</v>
      </c>
      <c r="E535" s="2">
        <f t="shared" si="16"/>
        <v>-6.6377723192658777E-3</v>
      </c>
    </row>
    <row r="536" spans="1:5" x14ac:dyDescent="0.25">
      <c r="A536" s="9">
        <v>97.394282383778986</v>
      </c>
      <c r="B536">
        <v>471.7952989823757</v>
      </c>
      <c r="C536" s="2">
        <f>B536-IS.2018!C2690</f>
        <v>-7.7010176242993111E-3</v>
      </c>
      <c r="D536" s="2">
        <f t="shared" si="15"/>
        <v>1.4083146003469835</v>
      </c>
      <c r="E536" s="2">
        <f t="shared" si="16"/>
        <v>-6.6377723192658777E-3</v>
      </c>
    </row>
    <row r="537" spans="1:5" x14ac:dyDescent="0.25">
      <c r="A537" s="9">
        <v>97.397093295553006</v>
      </c>
      <c r="B537">
        <v>471.73595639772265</v>
      </c>
      <c r="C537" s="2">
        <f>B537-IS.2018!C2691</f>
        <v>9.9956397722621659E-2</v>
      </c>
      <c r="D537" s="2">
        <f t="shared" si="15"/>
        <v>1.4111255121210036</v>
      </c>
      <c r="E537" s="2">
        <f t="shared" si="16"/>
        <v>-6.6377723192658777E-3</v>
      </c>
    </row>
    <row r="538" spans="1:5" x14ac:dyDescent="0.25">
      <c r="A538" s="9">
        <v>97.403314850422987</v>
      </c>
      <c r="B538">
        <v>471.62848465189825</v>
      </c>
      <c r="C538" s="2">
        <f>B538-IS.2018!C2692</f>
        <v>0.20848465189823173</v>
      </c>
      <c r="D538" s="2">
        <f t="shared" si="15"/>
        <v>1.4173470669909847</v>
      </c>
      <c r="E538" s="2">
        <f t="shared" si="16"/>
        <v>-8.4192430391851758E-3</v>
      </c>
    </row>
    <row r="539" spans="1:5" x14ac:dyDescent="0.25">
      <c r="A539" s="9">
        <v>97.405389082811993</v>
      </c>
      <c r="B539">
        <v>471.59267770524832</v>
      </c>
      <c r="C539" s="2">
        <f>B539-IS.2018!C2693</f>
        <v>0.13767770524833622</v>
      </c>
      <c r="D539" s="2">
        <f t="shared" si="15"/>
        <v>1.4194212993799908</v>
      </c>
      <c r="E539" s="2">
        <f t="shared" si="16"/>
        <v>-8.4192430391851758E-3</v>
      </c>
    </row>
    <row r="540" spans="1:5" x14ac:dyDescent="0.25">
      <c r="A540" s="9">
        <v>97.409529406591005</v>
      </c>
      <c r="B540">
        <v>471.52120434794546</v>
      </c>
      <c r="C540" s="2">
        <f>B540-IS.2018!C2694</f>
        <v>0.1372043479454419</v>
      </c>
      <c r="D540" s="2">
        <f t="shared" si="15"/>
        <v>1.4235616231590029</v>
      </c>
      <c r="E540" s="2">
        <f t="shared" si="16"/>
        <v>-6.6377723192658777E-3</v>
      </c>
    </row>
    <row r="541" spans="1:5" x14ac:dyDescent="0.25">
      <c r="A541" s="9">
        <v>97.412028474616008</v>
      </c>
      <c r="B541">
        <v>471.48239300686851</v>
      </c>
      <c r="C541" s="2">
        <f>B541-IS.2018!C2695</f>
        <v>0.16539300686849856</v>
      </c>
      <c r="D541" s="2">
        <f t="shared" si="15"/>
        <v>1.4260606911840057</v>
      </c>
      <c r="E541" s="2">
        <f t="shared" si="16"/>
        <v>-6.6377723192658777E-3</v>
      </c>
    </row>
    <row r="542" spans="1:5" x14ac:dyDescent="0.25">
      <c r="A542" s="9">
        <v>97.413678144281008</v>
      </c>
      <c r="B542">
        <v>471.46187498899201</v>
      </c>
      <c r="C542" s="2">
        <f>B542-IS.2018!C2696</f>
        <v>9.6874988991999089E-2</v>
      </c>
      <c r="D542" s="2">
        <f t="shared" si="15"/>
        <v>1.4277103608490052</v>
      </c>
      <c r="E542" s="2">
        <f t="shared" si="16"/>
        <v>-6.6377723192658777E-3</v>
      </c>
    </row>
    <row r="543" spans="1:5" x14ac:dyDescent="0.25">
      <c r="A543" s="9">
        <v>97.415107920836988</v>
      </c>
      <c r="B543">
        <v>471.44409192517173</v>
      </c>
      <c r="C543" s="2">
        <f>B543-IS.2018!C2697</f>
        <v>0.15809192517173187</v>
      </c>
      <c r="D543" s="2">
        <f t="shared" si="15"/>
        <v>1.4291401374049855</v>
      </c>
      <c r="E543" s="2">
        <f t="shared" si="16"/>
        <v>-6.6377723192658777E-3</v>
      </c>
    </row>
    <row r="544" spans="1:5" x14ac:dyDescent="0.25">
      <c r="A544" s="9">
        <v>97.417470684685</v>
      </c>
      <c r="B544">
        <v>471.41470468971482</v>
      </c>
      <c r="C544" s="2">
        <f>B544-IS.2018!C2698</f>
        <v>4.7704689714805681E-2</v>
      </c>
      <c r="D544" s="2">
        <f t="shared" si="15"/>
        <v>1.4315029012529976</v>
      </c>
      <c r="E544" s="2">
        <f t="shared" si="16"/>
        <v>-8.4192430391851758E-3</v>
      </c>
    </row>
    <row r="545" spans="1:5" x14ac:dyDescent="0.25">
      <c r="A545" s="9">
        <v>97.419773456276005</v>
      </c>
      <c r="B545">
        <v>471.38606361709759</v>
      </c>
      <c r="C545" s="2">
        <f>B545-IS.2018!C2699</f>
        <v>-4.9363829024287043E-3</v>
      </c>
      <c r="D545" s="2">
        <f t="shared" si="15"/>
        <v>1.4338056728440023</v>
      </c>
      <c r="E545" s="2">
        <f t="shared" si="16"/>
        <v>-8.4192430391851758E-3</v>
      </c>
    </row>
    <row r="546" spans="1:5" x14ac:dyDescent="0.25">
      <c r="A546" s="9">
        <v>97.421972552680998</v>
      </c>
      <c r="B546">
        <v>471.33219056001434</v>
      </c>
      <c r="C546" s="2">
        <f>B546-IS.2018!C2700</f>
        <v>3.3190560014361381E-2</v>
      </c>
      <c r="D546" s="2">
        <f t="shared" si="15"/>
        <v>1.4360047692489957</v>
      </c>
      <c r="E546" s="2">
        <f t="shared" si="16"/>
        <v>-8.4192430391851758E-3</v>
      </c>
    </row>
    <row r="547" spans="1:5" x14ac:dyDescent="0.25">
      <c r="A547" s="9">
        <v>97.424322504382005</v>
      </c>
      <c r="B547">
        <v>471.23649886189423</v>
      </c>
      <c r="C547" s="2">
        <f>B547-IS.2018!C2701</f>
        <v>3.0498861894216134E-2</v>
      </c>
      <c r="D547" s="2">
        <f t="shared" si="15"/>
        <v>1.4383547209500023</v>
      </c>
      <c r="E547" s="2">
        <f t="shared" si="16"/>
        <v>-8.4192430391851758E-3</v>
      </c>
    </row>
    <row r="548" spans="1:5" x14ac:dyDescent="0.25">
      <c r="A548" s="9">
        <v>97.426076085860998</v>
      </c>
      <c r="B548">
        <v>471.17836957254571</v>
      </c>
      <c r="C548" s="2">
        <f>B548-IS.2018!C2702</f>
        <v>5.4369572545681422E-2</v>
      </c>
      <c r="D548" s="2">
        <f t="shared" si="15"/>
        <v>1.440108302428996</v>
      </c>
      <c r="E548" s="2">
        <f t="shared" si="16"/>
        <v>-8.4192430391851758E-3</v>
      </c>
    </row>
    <row r="549" spans="1:5" x14ac:dyDescent="0.25">
      <c r="A549" s="9">
        <v>97.428191715790987</v>
      </c>
      <c r="B549">
        <v>471.15899524668458</v>
      </c>
      <c r="C549" s="2">
        <f>B549-IS.2018!C2703</f>
        <v>2.0995246684606172E-2</v>
      </c>
      <c r="D549" s="2">
        <f t="shared" si="15"/>
        <v>1.4422239323589849</v>
      </c>
      <c r="E549" s="2">
        <f t="shared" si="16"/>
        <v>-6.6377723192658777E-3</v>
      </c>
    </row>
    <row r="550" spans="1:5" x14ac:dyDescent="0.25">
      <c r="A550" s="9">
        <v>97.430497191013004</v>
      </c>
      <c r="B550">
        <v>471.13788237264981</v>
      </c>
      <c r="C550" s="2">
        <f>B550-IS.2018!C2704</f>
        <v>-2.1117627350179191E-2</v>
      </c>
      <c r="D550" s="2">
        <f t="shared" si="15"/>
        <v>1.4445294075810011</v>
      </c>
      <c r="E550" s="2">
        <f t="shared" si="16"/>
        <v>-6.6377723192658777E-3</v>
      </c>
    </row>
    <row r="551" spans="1:5" x14ac:dyDescent="0.25">
      <c r="A551" s="9">
        <v>97.432340687961002</v>
      </c>
      <c r="B551">
        <v>471.12100016178283</v>
      </c>
      <c r="C551" s="2">
        <f>B551-IS.2018!C2705</f>
        <v>-5.2999838217147044E-2</v>
      </c>
      <c r="D551" s="2">
        <f t="shared" si="15"/>
        <v>1.4463729045289995</v>
      </c>
      <c r="E551" s="2">
        <f t="shared" si="16"/>
        <v>-5.2554549583305743E-3</v>
      </c>
    </row>
    <row r="552" spans="1:5" x14ac:dyDescent="0.25">
      <c r="A552" s="9">
        <v>97.433143919559996</v>
      </c>
      <c r="B552">
        <v>471.11364439954849</v>
      </c>
      <c r="C552" s="2">
        <f>B552-IS.2018!C2706</f>
        <v>3.5644399548516503E-2</v>
      </c>
      <c r="D552" s="2">
        <f t="shared" si="15"/>
        <v>1.4471761361279931</v>
      </c>
      <c r="E552" s="2">
        <f t="shared" si="16"/>
        <v>-5.2554549583305743E-3</v>
      </c>
    </row>
    <row r="553" spans="1:5" x14ac:dyDescent="0.25">
      <c r="A553" s="9">
        <v>97.436485308044993</v>
      </c>
      <c r="B553">
        <v>471.08304493202377</v>
      </c>
      <c r="C553" s="2">
        <f>B553-IS.2018!C2707</f>
        <v>-5.395506797623284E-2</v>
      </c>
      <c r="D553" s="2">
        <f t="shared" si="15"/>
        <v>1.4505175246129909</v>
      </c>
      <c r="E553" s="2">
        <f t="shared" si="16"/>
        <v>-2.7421025168621327E-3</v>
      </c>
    </row>
    <row r="554" spans="1:5" x14ac:dyDescent="0.25">
      <c r="A554" s="9">
        <v>97.438558871401</v>
      </c>
      <c r="B554">
        <v>471.06405583965773</v>
      </c>
      <c r="C554" s="2">
        <f>B554-IS.2018!C2708</f>
        <v>-7.7944160342269697E-2</v>
      </c>
      <c r="D554" s="2">
        <f t="shared" si="15"/>
        <v>1.4525910879689974</v>
      </c>
      <c r="E554" s="2">
        <f t="shared" si="16"/>
        <v>-8.9625332992682161E-4</v>
      </c>
    </row>
    <row r="555" spans="1:5" x14ac:dyDescent="0.25">
      <c r="A555" s="9">
        <v>97.440869639240006</v>
      </c>
      <c r="B555">
        <v>471.03752782184597</v>
      </c>
      <c r="C555" s="2">
        <f>B555-IS.2018!C2709</f>
        <v>9.5527821845962535E-2</v>
      </c>
      <c r="D555" s="2">
        <f t="shared" si="15"/>
        <v>1.4549018558080036</v>
      </c>
      <c r="E555" s="2">
        <f t="shared" si="16"/>
        <v>-5.2554549583305743E-3</v>
      </c>
    </row>
    <row r="556" spans="1:5" x14ac:dyDescent="0.25">
      <c r="A556" s="9">
        <v>97.445401447707994</v>
      </c>
      <c r="B556">
        <v>470.89870453251308</v>
      </c>
      <c r="C556" s="2">
        <f>B556-IS.2018!C2710</f>
        <v>9.3704532513072536E-2</v>
      </c>
      <c r="D556" s="2">
        <f t="shared" si="15"/>
        <v>1.4594336642759913</v>
      </c>
      <c r="E556" s="2">
        <f t="shared" si="16"/>
        <v>-5.2554549583305743E-3</v>
      </c>
    </row>
    <row r="557" spans="1:5" x14ac:dyDescent="0.25">
      <c r="A557" s="9">
        <v>97.446855629607995</v>
      </c>
      <c r="B557">
        <v>470.85415844984595</v>
      </c>
      <c r="C557" s="2">
        <f>B557-IS.2018!C2711</f>
        <v>0.16815844984597561</v>
      </c>
      <c r="D557" s="2">
        <f t="shared" si="15"/>
        <v>1.4608878461759929</v>
      </c>
      <c r="E557" s="2">
        <f t="shared" si="16"/>
        <v>-5.2554549583305743E-3</v>
      </c>
    </row>
    <row r="558" spans="1:5" x14ac:dyDescent="0.25">
      <c r="A558" s="9">
        <v>97.453077750226996</v>
      </c>
      <c r="B558">
        <v>470.66355567899689</v>
      </c>
      <c r="C558" s="2">
        <f>B558-IS.2018!C2712</f>
        <v>-4.1444321003098139E-2</v>
      </c>
      <c r="D558" s="2">
        <f t="shared" si="15"/>
        <v>1.4671099667949932</v>
      </c>
      <c r="E558" s="2">
        <f t="shared" si="16"/>
        <v>-5.2554549583305743E-3</v>
      </c>
    </row>
    <row r="559" spans="1:5" x14ac:dyDescent="0.25">
      <c r="A559" s="9">
        <v>97.457225058993998</v>
      </c>
      <c r="B559">
        <v>470.53651080298732</v>
      </c>
      <c r="C559" s="2">
        <f>B559-IS.2018!C2713</f>
        <v>8.1510802987338593E-2</v>
      </c>
      <c r="D559" s="2">
        <f t="shared" si="15"/>
        <v>1.4712572755619959</v>
      </c>
      <c r="E559" s="2">
        <f t="shared" si="16"/>
        <v>-8.9625332992682161E-4</v>
      </c>
    </row>
    <row r="560" spans="1:5" x14ac:dyDescent="0.25">
      <c r="A560" s="9">
        <v>97.458810751271002</v>
      </c>
      <c r="B560">
        <v>470.48793615131825</v>
      </c>
      <c r="C560" s="2">
        <f>B560-IS.2018!C2714</f>
        <v>0.1449361513182339</v>
      </c>
      <c r="D560" s="2">
        <f t="shared" si="15"/>
        <v>1.472842967839</v>
      </c>
      <c r="E560" s="2">
        <f t="shared" si="16"/>
        <v>-8.9625332992682161E-4</v>
      </c>
    </row>
    <row r="561" spans="1:5" x14ac:dyDescent="0.25">
      <c r="A561" s="9">
        <v>97.459299190623994</v>
      </c>
      <c r="B561">
        <v>470.47297374544854</v>
      </c>
      <c r="C561" s="2">
        <f>B561-IS.2018!C2715</f>
        <v>0.11497374544853756</v>
      </c>
      <c r="D561" s="2">
        <f t="shared" si="15"/>
        <v>1.4733314071919921</v>
      </c>
      <c r="E561" s="2">
        <f t="shared" si="16"/>
        <v>4.2041918869983874E-3</v>
      </c>
    </row>
    <row r="562" spans="1:5" x14ac:dyDescent="0.25">
      <c r="A562" s="9">
        <v>97.461622189547001</v>
      </c>
      <c r="B562">
        <v>470.40181311412738</v>
      </c>
      <c r="C562" s="2">
        <f>B562-IS.2018!C2716</f>
        <v>8.2813114127361587E-2</v>
      </c>
      <c r="D562" s="2">
        <f t="shared" si="15"/>
        <v>1.4756544061149981</v>
      </c>
      <c r="E562" s="2">
        <f t="shared" si="16"/>
        <v>4.2041918869983874E-3</v>
      </c>
    </row>
    <row r="563" spans="1:5" x14ac:dyDescent="0.25">
      <c r="A563" s="9">
        <v>97.465522056851995</v>
      </c>
      <c r="B563">
        <v>470.32223224557595</v>
      </c>
      <c r="C563" s="2">
        <f>B563-IS.2018!C2717</f>
        <v>-6.1767754424067789E-2</v>
      </c>
      <c r="D563" s="2">
        <f t="shared" si="15"/>
        <v>1.4795542734199927</v>
      </c>
      <c r="E563" s="2">
        <f t="shared" si="16"/>
        <v>-8.9625332992682161E-4</v>
      </c>
    </row>
    <row r="564" spans="1:5" x14ac:dyDescent="0.25">
      <c r="A564" s="9">
        <v>97.467682250362998</v>
      </c>
      <c r="B564">
        <v>470.28723048445033</v>
      </c>
      <c r="C564" s="2">
        <f>B564-IS.2018!C2718</f>
        <v>-6.8769515549661264E-2</v>
      </c>
      <c r="D564" s="2">
        <f t="shared" si="15"/>
        <v>1.4817144669309954</v>
      </c>
      <c r="E564" s="2">
        <f t="shared" si="16"/>
        <v>-5.2554549583305743E-3</v>
      </c>
    </row>
    <row r="565" spans="1:5" x14ac:dyDescent="0.25">
      <c r="A565" s="9">
        <v>97.471745273864997</v>
      </c>
      <c r="B565">
        <v>470.22139704066848</v>
      </c>
      <c r="C565" s="2">
        <f>B565-IS.2018!C2719</f>
        <v>-1.2236029593315152</v>
      </c>
      <c r="D565" s="2">
        <f t="shared" si="15"/>
        <v>1.4857774904329943</v>
      </c>
      <c r="E565" s="2">
        <f t="shared" si="16"/>
        <v>-6.6377723192658777E-3</v>
      </c>
    </row>
    <row r="566" spans="1:5" x14ac:dyDescent="0.25">
      <c r="A566" s="9">
        <v>97.473818795748997</v>
      </c>
      <c r="B566">
        <v>470.25758698904849</v>
      </c>
      <c r="C566" s="2">
        <f>B566-IS.2018!C2720</f>
        <v>-0.33741301095153631</v>
      </c>
      <c r="D566" s="2">
        <f t="shared" si="15"/>
        <v>1.4878510123169946</v>
      </c>
      <c r="E566" s="2">
        <f t="shared" si="16"/>
        <v>-8.4192430391851758E-3</v>
      </c>
    </row>
    <row r="567" spans="1:5" x14ac:dyDescent="0.25">
      <c r="A567" s="9">
        <v>97.476721603529001</v>
      </c>
      <c r="B567">
        <v>470.33053509597067</v>
      </c>
      <c r="C567" s="2">
        <f>B567-IS.2018!C2721</f>
        <v>-2.3464904029310674E-2</v>
      </c>
      <c r="D567" s="2">
        <f t="shared" si="15"/>
        <v>1.4907538200969981</v>
      </c>
      <c r="E567" s="2">
        <f t="shared" si="16"/>
        <v>-9.2634641992219713E-3</v>
      </c>
    </row>
    <row r="568" spans="1:5" x14ac:dyDescent="0.25">
      <c r="A568" s="9">
        <v>97.480040987807996</v>
      </c>
      <c r="B568">
        <v>470.36062296469726</v>
      </c>
      <c r="C568" s="2">
        <f>B568-IS.2018!C2722</f>
        <v>0.13562296469723378</v>
      </c>
      <c r="D568" s="2">
        <f t="shared" si="15"/>
        <v>1.4940732043759937</v>
      </c>
      <c r="E568" s="2">
        <f t="shared" si="16"/>
        <v>-9.2634641992219713E-3</v>
      </c>
    </row>
    <row r="569" spans="1:5" x14ac:dyDescent="0.25">
      <c r="A569" s="9">
        <v>97.483204288932001</v>
      </c>
      <c r="B569">
        <v>470.3092848351323</v>
      </c>
      <c r="C569" s="2">
        <f>B569-IS.2018!C2723</f>
        <v>4.8284835132278658E-2</v>
      </c>
      <c r="D569" s="2">
        <f t="shared" si="15"/>
        <v>1.4972365054999983</v>
      </c>
      <c r="E569" s="2">
        <f t="shared" si="16"/>
        <v>-9.2634641992219713E-3</v>
      </c>
    </row>
    <row r="570" spans="1:5" x14ac:dyDescent="0.25">
      <c r="A570" s="9">
        <v>97.484189788805992</v>
      </c>
      <c r="B570">
        <v>470.29329087242252</v>
      </c>
      <c r="C570" s="2">
        <f>B570-IS.2018!C2724</f>
        <v>-0.54570912757748147</v>
      </c>
      <c r="D570" s="2">
        <f t="shared" si="15"/>
        <v>1.4982220053739894</v>
      </c>
      <c r="E570" s="2">
        <f t="shared" si="16"/>
        <v>-9.2634641992219713E-3</v>
      </c>
    </row>
    <row r="571" spans="1:5" x14ac:dyDescent="0.25">
      <c r="A571" s="9">
        <v>97.486264234514991</v>
      </c>
      <c r="B571">
        <v>470.25962409255891</v>
      </c>
      <c r="C571" s="2">
        <f>B571-IS.2018!C2725</f>
        <v>-0.8923759074410782</v>
      </c>
      <c r="D571" s="2">
        <f t="shared" si="15"/>
        <v>1.5002964510829884</v>
      </c>
      <c r="E571" s="2">
        <f t="shared" si="16"/>
        <v>-9.2634641992219713E-3</v>
      </c>
    </row>
    <row r="572" spans="1:5" x14ac:dyDescent="0.25">
      <c r="A572" s="9">
        <v>97.488338115177001</v>
      </c>
      <c r="B572">
        <v>470.22596648300652</v>
      </c>
      <c r="C572" s="2">
        <f>B572-IS.2018!C2726</f>
        <v>-4.0033516993503326E-2</v>
      </c>
      <c r="D572" s="2">
        <f t="shared" si="15"/>
        <v>1.5023703317449986</v>
      </c>
      <c r="E572" s="2">
        <f t="shared" si="16"/>
        <v>-9.2634641992219713E-3</v>
      </c>
    </row>
    <row r="573" spans="1:5" x14ac:dyDescent="0.25">
      <c r="A573" s="9">
        <v>97.488696886691997</v>
      </c>
      <c r="B573">
        <v>470.22014387624256</v>
      </c>
      <c r="C573" s="2">
        <f>B573-IS.2018!C2727</f>
        <v>3.143876242575061E-3</v>
      </c>
      <c r="D573" s="2">
        <f t="shared" si="15"/>
        <v>1.5027291032599948</v>
      </c>
      <c r="E573" s="2">
        <f t="shared" si="16"/>
        <v>-8.4192430391851758E-3</v>
      </c>
    </row>
    <row r="574" spans="1:5" x14ac:dyDescent="0.25">
      <c r="A574" s="9">
        <v>97.490412257788989</v>
      </c>
      <c r="B574">
        <v>470.19230462219207</v>
      </c>
      <c r="C574" s="2">
        <f>B574-IS.2018!C2728</f>
        <v>-0.51969537780792052</v>
      </c>
      <c r="D574" s="2">
        <f t="shared" si="15"/>
        <v>1.5044444743569869</v>
      </c>
      <c r="E574" s="2">
        <f t="shared" si="16"/>
        <v>-6.6377723192658777E-3</v>
      </c>
    </row>
    <row r="575" spans="1:5" x14ac:dyDescent="0.25">
      <c r="A575" s="9">
        <v>97.492486533806996</v>
      </c>
      <c r="B575">
        <v>470.15864059629268</v>
      </c>
      <c r="C575" s="2">
        <f>B575-IS.2018!C2729</f>
        <v>-0.94135940370733806</v>
      </c>
      <c r="D575" s="2">
        <f t="shared" si="15"/>
        <v>1.5065187503749939</v>
      </c>
      <c r="E575" s="2">
        <f t="shared" si="16"/>
        <v>-8.4192430391851758E-3</v>
      </c>
    </row>
    <row r="576" spans="1:5" x14ac:dyDescent="0.25">
      <c r="A576" s="9">
        <v>97.494560809825998</v>
      </c>
      <c r="B576">
        <v>470.12497657037721</v>
      </c>
      <c r="C576" s="2">
        <f>B576-IS.2018!C2730</f>
        <v>-0.40702342962276816</v>
      </c>
      <c r="D576" s="2">
        <f t="shared" si="15"/>
        <v>1.5085930263939957</v>
      </c>
      <c r="E576" s="2">
        <f t="shared" si="16"/>
        <v>-8.4192430391851758E-3</v>
      </c>
    </row>
    <row r="577" spans="1:5" x14ac:dyDescent="0.25">
      <c r="A577" s="9">
        <v>97.49809026714901</v>
      </c>
      <c r="B577">
        <v>470.05790255001386</v>
      </c>
      <c r="C577" s="2">
        <f>B577-IS.2018!C2731</f>
        <v>0.10190255001384685</v>
      </c>
      <c r="D577" s="2">
        <f t="shared" si="15"/>
        <v>1.5121224837170075</v>
      </c>
      <c r="E577" s="2">
        <f t="shared" si="16"/>
        <v>-8.4192430391851758E-3</v>
      </c>
    </row>
    <row r="578" spans="1:5" x14ac:dyDescent="0.25">
      <c r="A578" s="9">
        <v>97.500767341111001</v>
      </c>
      <c r="B578">
        <v>470.00124796476814</v>
      </c>
      <c r="C578" s="2">
        <f>B578-IS.2018!C2732</f>
        <v>6.2479647681357164E-3</v>
      </c>
      <c r="D578" s="2">
        <f t="shared" si="15"/>
        <v>1.5147995576789981</v>
      </c>
      <c r="E578" s="2">
        <f t="shared" si="16"/>
        <v>-9.2634641992219713E-3</v>
      </c>
    </row>
    <row r="579" spans="1:5" x14ac:dyDescent="0.25">
      <c r="A579" s="9">
        <v>97.50491673239199</v>
      </c>
      <c r="B579">
        <v>469.91343491014788</v>
      </c>
      <c r="C579" s="2">
        <f>B579-IS.2018!C2733</f>
        <v>3.1434910147879691E-2</v>
      </c>
      <c r="D579" s="2">
        <f t="shared" si="15"/>
        <v>1.5189489489599879</v>
      </c>
      <c r="E579" s="2">
        <f t="shared" si="16"/>
        <v>-9.2634641992219713E-3</v>
      </c>
    </row>
    <row r="580" spans="1:5" x14ac:dyDescent="0.25">
      <c r="A580" s="9">
        <v>97.507330864327997</v>
      </c>
      <c r="B580">
        <v>469.86234493448603</v>
      </c>
      <c r="C580" s="2">
        <f>B580-IS.2018!C2734</f>
        <v>7.0344934486058719E-2</v>
      </c>
      <c r="D580" s="2">
        <f t="shared" ref="D580:D643" si="17">A580-$A$3</f>
        <v>1.5213630808959948</v>
      </c>
      <c r="E580" s="2">
        <f t="shared" si="16"/>
        <v>-9.2634641992219713E-3</v>
      </c>
    </row>
    <row r="581" spans="1:5" x14ac:dyDescent="0.25">
      <c r="A581" s="9">
        <v>97.511570548396008</v>
      </c>
      <c r="B581">
        <v>469.77262102477846</v>
      </c>
      <c r="C581" s="2">
        <f>B581-IS.2018!C2735</f>
        <v>0.11062102477848157</v>
      </c>
      <c r="D581" s="2">
        <f t="shared" si="17"/>
        <v>1.525602764964006</v>
      </c>
      <c r="E581" s="2">
        <f t="shared" si="16"/>
        <v>-9.2634641992219713E-3</v>
      </c>
    </row>
    <row r="582" spans="1:5" x14ac:dyDescent="0.25">
      <c r="A582" s="9">
        <v>97.517361486576007</v>
      </c>
      <c r="B582">
        <v>469.69010208761074</v>
      </c>
      <c r="C582" s="2">
        <f>B582-IS.2018!C2736</f>
        <v>-0.14789791238928274</v>
      </c>
      <c r="D582" s="2">
        <f t="shared" si="17"/>
        <v>1.5313937031440048</v>
      </c>
      <c r="E582" s="2">
        <f t="shared" si="16"/>
        <v>-9.2634641992219713E-3</v>
      </c>
    </row>
    <row r="583" spans="1:5" x14ac:dyDescent="0.25">
      <c r="A583" s="9">
        <v>97.518162981428986</v>
      </c>
      <c r="B583">
        <v>469.68346562639533</v>
      </c>
      <c r="C583" s="2">
        <f>B583-IS.2018!C2737</f>
        <v>-0.32753437360469206</v>
      </c>
      <c r="D583" s="2">
        <f t="shared" si="17"/>
        <v>1.5321951979969839</v>
      </c>
      <c r="E583" s="2">
        <f t="shared" si="16"/>
        <v>-1.136156996622617E-2</v>
      </c>
    </row>
    <row r="584" spans="1:5" x14ac:dyDescent="0.25">
      <c r="A584" s="9">
        <v>97.519435724921991</v>
      </c>
      <c r="B584">
        <v>469.67292717715003</v>
      </c>
      <c r="C584" s="2">
        <f>B584-IS.2018!C2738</f>
        <v>-0.38707282284997291</v>
      </c>
      <c r="D584" s="2">
        <f t="shared" si="17"/>
        <v>1.5334679414899881</v>
      </c>
      <c r="E584" s="2">
        <f t="shared" si="16"/>
        <v>-1.136156996622617E-2</v>
      </c>
    </row>
    <row r="585" spans="1:5" x14ac:dyDescent="0.25">
      <c r="A585" s="9">
        <v>97.521509495641993</v>
      </c>
      <c r="B585">
        <v>469.65575613868134</v>
      </c>
      <c r="C585" s="2">
        <f>B585-IS.2018!C2739</f>
        <v>-0.61124386131865549</v>
      </c>
      <c r="D585" s="2">
        <f t="shared" si="17"/>
        <v>1.5355417122099908</v>
      </c>
      <c r="E585" s="2">
        <f t="shared" si="16"/>
        <v>-1.3591424871748359E-2</v>
      </c>
    </row>
    <row r="586" spans="1:5" x14ac:dyDescent="0.25">
      <c r="A586" s="9">
        <v>97.526401338342993</v>
      </c>
      <c r="B586">
        <v>469.61525116945239</v>
      </c>
      <c r="C586" s="2">
        <f>B586-IS.2018!C2740</f>
        <v>-9.4748830547587204E-2</v>
      </c>
      <c r="D586" s="2">
        <f t="shared" si="17"/>
        <v>1.5404335549109902</v>
      </c>
      <c r="E586" s="2">
        <f t="shared" si="16"/>
        <v>-1.3591424871748359E-2</v>
      </c>
    </row>
    <row r="587" spans="1:5" x14ac:dyDescent="0.25">
      <c r="A587" s="9">
        <v>97.531879926936995</v>
      </c>
      <c r="B587">
        <v>469.56166124575242</v>
      </c>
      <c r="C587" s="2">
        <f>B587-IS.2018!C2741</f>
        <v>1.5661245752426112E-2</v>
      </c>
      <c r="D587" s="2">
        <f t="shared" si="17"/>
        <v>1.5459121435049923</v>
      </c>
      <c r="E587" s="2">
        <f t="shared" si="16"/>
        <v>-1.136156996622617E-2</v>
      </c>
    </row>
    <row r="588" spans="1:5" x14ac:dyDescent="0.25">
      <c r="A588" s="9">
        <v>97.533933165598995</v>
      </c>
      <c r="B588">
        <v>469.50956430513588</v>
      </c>
      <c r="C588" s="2">
        <f>B588-IS.2018!C2742</f>
        <v>-0.31743569486411616</v>
      </c>
      <c r="D588" s="2">
        <f t="shared" si="17"/>
        <v>1.5479653821669928</v>
      </c>
      <c r="E588" s="2">
        <f t="shared" si="16"/>
        <v>-9.2634641992219713E-3</v>
      </c>
    </row>
    <row r="589" spans="1:5" x14ac:dyDescent="0.25">
      <c r="A589" s="9">
        <v>97.538081777172991</v>
      </c>
      <c r="B589">
        <v>469.40430134919632</v>
      </c>
      <c r="C589" s="2">
        <f>B589-IS.2018!C2743</f>
        <v>3.330134919633565E-2</v>
      </c>
      <c r="D589" s="2">
        <f t="shared" si="17"/>
        <v>1.5521139937409885</v>
      </c>
      <c r="E589" s="2">
        <f t="shared" si="16"/>
        <v>-9.2634641992219713E-3</v>
      </c>
    </row>
    <row r="590" spans="1:5" x14ac:dyDescent="0.25">
      <c r="A590" s="9">
        <v>97.540155749448999</v>
      </c>
      <c r="B590">
        <v>469.35167833341973</v>
      </c>
      <c r="C590" s="2">
        <f>B590-IS.2018!C2744</f>
        <v>-0.95432166658025608</v>
      </c>
      <c r="D590" s="2">
        <f t="shared" si="17"/>
        <v>1.5541879660169968</v>
      </c>
      <c r="E590" s="2">
        <f t="shared" ref="E590:E653" si="18">MEDIAN(C516:C675)</f>
        <v>-8.4192430391851758E-3</v>
      </c>
    </row>
    <row r="591" spans="1:5" x14ac:dyDescent="0.25">
      <c r="A591" s="9">
        <v>97.542229721725008</v>
      </c>
      <c r="B591">
        <v>469.33170270087987</v>
      </c>
      <c r="C591" s="2">
        <f>B591-IS.2018!C2745</f>
        <v>-0.20929729912012363</v>
      </c>
      <c r="D591" s="2">
        <f t="shared" si="17"/>
        <v>1.5562619382930052</v>
      </c>
      <c r="E591" s="2">
        <f t="shared" si="18"/>
        <v>-6.3187002633640077E-3</v>
      </c>
    </row>
    <row r="592" spans="1:5" x14ac:dyDescent="0.25">
      <c r="A592" s="9">
        <v>97.543339561802</v>
      </c>
      <c r="B592">
        <v>469.32574671146779</v>
      </c>
      <c r="C592" s="2">
        <f>B592-IS.2018!C2746</f>
        <v>-9.4253288532229362E-2</v>
      </c>
      <c r="D592" s="2">
        <f t="shared" si="17"/>
        <v>1.5573717783699976</v>
      </c>
      <c r="E592" s="2">
        <f t="shared" si="18"/>
        <v>-8.4192430391851758E-3</v>
      </c>
    </row>
    <row r="593" spans="1:5" x14ac:dyDescent="0.25">
      <c r="A593" s="9">
        <v>97.544304288707991</v>
      </c>
      <c r="B593">
        <v>469.32056947615553</v>
      </c>
      <c r="C593" s="2">
        <f>B593-IS.2018!C2747</f>
        <v>-0.31343052384448811</v>
      </c>
      <c r="D593" s="2">
        <f t="shared" si="17"/>
        <v>1.5583365052759888</v>
      </c>
      <c r="E593" s="2">
        <f t="shared" si="18"/>
        <v>-8.4192430391851758E-3</v>
      </c>
    </row>
    <row r="594" spans="1:5" x14ac:dyDescent="0.25">
      <c r="A594" s="9">
        <v>97.546378711279004</v>
      </c>
      <c r="B594">
        <v>469.30943702642224</v>
      </c>
      <c r="C594" s="2">
        <f>B594-IS.2018!C2748</f>
        <v>-0.52256297357774883</v>
      </c>
      <c r="D594" s="2">
        <f t="shared" si="17"/>
        <v>1.560410927847002</v>
      </c>
      <c r="E594" s="2">
        <f t="shared" si="18"/>
        <v>-6.3187002633640077E-3</v>
      </c>
    </row>
    <row r="595" spans="1:5" x14ac:dyDescent="0.25">
      <c r="A595" s="9">
        <v>97.546929678609004</v>
      </c>
      <c r="B595">
        <v>469.30648024404258</v>
      </c>
      <c r="C595" s="2">
        <f>B595-IS.2018!C2749</f>
        <v>-0.80651975595742442</v>
      </c>
      <c r="D595" s="2">
        <f t="shared" si="17"/>
        <v>1.5609618951770017</v>
      </c>
      <c r="E595" s="2">
        <f t="shared" si="18"/>
        <v>-6.3187002633640077E-3</v>
      </c>
    </row>
    <row r="596" spans="1:5" x14ac:dyDescent="0.25">
      <c r="A596" s="9">
        <v>97.548451961764002</v>
      </c>
      <c r="B596">
        <v>469.28397504118158</v>
      </c>
      <c r="C596" s="2">
        <f>B596-IS.2018!C2750</f>
        <v>-1.0350249588184397</v>
      </c>
      <c r="D596" s="2">
        <f t="shared" si="17"/>
        <v>1.5624841783319994</v>
      </c>
      <c r="E596" s="2">
        <f t="shared" si="18"/>
        <v>-6.3187002633640077E-3</v>
      </c>
    </row>
    <row r="597" spans="1:5" x14ac:dyDescent="0.25">
      <c r="A597" s="9">
        <v>97.550526447241992</v>
      </c>
      <c r="B597">
        <v>469.23526450753144</v>
      </c>
      <c r="C597" s="2">
        <f>B597-IS.2018!C2751</f>
        <v>5.2645075314217138E-3</v>
      </c>
      <c r="D597" s="2">
        <f t="shared" si="17"/>
        <v>1.56455866380999</v>
      </c>
      <c r="E597" s="2">
        <f t="shared" si="18"/>
        <v>-4.1141443839762815E-3</v>
      </c>
    </row>
    <row r="598" spans="1:5" x14ac:dyDescent="0.25">
      <c r="A598" s="9">
        <v>97.555281569322005</v>
      </c>
      <c r="B598">
        <v>469.12361054005561</v>
      </c>
      <c r="C598" s="2">
        <f>B598-IS.2018!C2752</f>
        <v>-9.3894599443729021E-3</v>
      </c>
      <c r="D598" s="2">
        <f t="shared" si="17"/>
        <v>1.569313785890003</v>
      </c>
      <c r="E598" s="2">
        <f t="shared" si="18"/>
        <v>-4.1141443839762815E-3</v>
      </c>
    </row>
    <row r="599" spans="1:5" x14ac:dyDescent="0.25">
      <c r="A599" s="9">
        <v>97.556749646294989</v>
      </c>
      <c r="B599">
        <v>469.09109344839379</v>
      </c>
      <c r="C599" s="2">
        <f>B599-IS.2018!C2753</f>
        <v>-0.11490655160622509</v>
      </c>
      <c r="D599" s="2">
        <f t="shared" si="17"/>
        <v>1.5707818628629866</v>
      </c>
      <c r="E599" s="2">
        <f t="shared" si="18"/>
        <v>-6.3187002633640077E-3</v>
      </c>
    </row>
    <row r="600" spans="1:5" x14ac:dyDescent="0.25">
      <c r="A600" s="9">
        <v>97.558823440162001</v>
      </c>
      <c r="B600">
        <v>469.06249066567227</v>
      </c>
      <c r="C600" s="2">
        <f>B600-IS.2018!C2754</f>
        <v>-0.58550933432775309</v>
      </c>
      <c r="D600" s="2">
        <f t="shared" si="17"/>
        <v>1.5728556567299989</v>
      </c>
      <c r="E600" s="2">
        <f t="shared" si="18"/>
        <v>-6.3187002633640077E-3</v>
      </c>
    </row>
    <row r="601" spans="1:5" x14ac:dyDescent="0.25">
      <c r="A601" s="9">
        <v>97.560897123357989</v>
      </c>
      <c r="B601">
        <v>469.06329171143221</v>
      </c>
      <c r="C601" s="2">
        <f>B601-IS.2018!C2755</f>
        <v>-0.4677082885677919</v>
      </c>
      <c r="D601" s="2">
        <f t="shared" si="17"/>
        <v>1.5749293399259869</v>
      </c>
      <c r="E601" s="2">
        <f t="shared" si="18"/>
        <v>-6.3187002633640077E-3</v>
      </c>
    </row>
    <row r="602" spans="1:5" x14ac:dyDescent="0.25">
      <c r="A602" s="9">
        <v>97.562971911058</v>
      </c>
      <c r="B602">
        <v>469.06409318385244</v>
      </c>
      <c r="C602" s="2">
        <f>B602-IS.2018!C2756</f>
        <v>-2.3906816147587051E-2</v>
      </c>
      <c r="D602" s="2">
        <f t="shared" si="17"/>
        <v>1.5770041276259974</v>
      </c>
      <c r="E602" s="2">
        <f t="shared" si="18"/>
        <v>-8.3037371053933384E-3</v>
      </c>
    </row>
    <row r="603" spans="1:5" x14ac:dyDescent="0.25">
      <c r="A603" s="9">
        <v>97.56416125877999</v>
      </c>
      <c r="B603">
        <v>469.06455261852</v>
      </c>
      <c r="C603" s="2">
        <f>B603-IS.2018!C2757</f>
        <v>2.8552618519995576E-2</v>
      </c>
      <c r="D603" s="2">
        <f t="shared" si="17"/>
        <v>1.5781934753479874</v>
      </c>
      <c r="E603" s="2">
        <f t="shared" si="18"/>
        <v>-9.0219625202792031E-3</v>
      </c>
    </row>
    <row r="604" spans="1:5" x14ac:dyDescent="0.25">
      <c r="A604" s="9">
        <v>97.571725892610999</v>
      </c>
      <c r="B604">
        <v>468.89983634516437</v>
      </c>
      <c r="C604" s="2">
        <f>B604-IS.2018!C2758</f>
        <v>9.8363451643876942E-3</v>
      </c>
      <c r="D604" s="2">
        <f t="shared" si="17"/>
        <v>1.5857581091789967</v>
      </c>
      <c r="E604" s="2">
        <f t="shared" si="18"/>
        <v>-9.0219625202792031E-3</v>
      </c>
    </row>
    <row r="605" spans="1:5" x14ac:dyDescent="0.25">
      <c r="A605" s="9">
        <v>97.576832783347001</v>
      </c>
      <c r="B605">
        <v>468.80110347249644</v>
      </c>
      <c r="C605" s="2">
        <f>B605-IS.2018!C2759</f>
        <v>0.10810347249645247</v>
      </c>
      <c r="D605" s="2">
        <f t="shared" si="17"/>
        <v>1.5908649999149986</v>
      </c>
      <c r="E605" s="2">
        <f t="shared" si="18"/>
        <v>-9.0219625202792031E-3</v>
      </c>
    </row>
    <row r="606" spans="1:5" x14ac:dyDescent="0.25">
      <c r="A606" s="9">
        <v>97.579565137643002</v>
      </c>
      <c r="B606">
        <v>468.75041824923949</v>
      </c>
      <c r="C606" s="2">
        <f>B606-IS.2018!C2760</f>
        <v>0.12841824923947343</v>
      </c>
      <c r="D606" s="2">
        <f t="shared" si="17"/>
        <v>1.5935973542109991</v>
      </c>
      <c r="E606" s="2">
        <f t="shared" si="18"/>
        <v>-9.0219625202792031E-3</v>
      </c>
    </row>
    <row r="607" spans="1:5" x14ac:dyDescent="0.25">
      <c r="A607" s="9">
        <v>97.585787897320998</v>
      </c>
      <c r="B607">
        <v>468.63498594091283</v>
      </c>
      <c r="C607" s="2">
        <f>B607-IS.2018!C2761</f>
        <v>-8.801405908718607E-2</v>
      </c>
      <c r="D607" s="2">
        <f t="shared" si="17"/>
        <v>1.5998201138889954</v>
      </c>
      <c r="E607" s="2">
        <f t="shared" si="18"/>
        <v>-9.2634641992219713E-3</v>
      </c>
    </row>
    <row r="608" spans="1:5" x14ac:dyDescent="0.25">
      <c r="A608" s="9">
        <v>97.587862618023991</v>
      </c>
      <c r="B608">
        <v>468.59649983309697</v>
      </c>
      <c r="C608" s="2">
        <f>B608-IS.2018!C2762</f>
        <v>2.8499833096987004E-2</v>
      </c>
      <c r="D608" s="2">
        <f t="shared" si="17"/>
        <v>1.6018948345919881</v>
      </c>
      <c r="E608" s="2">
        <f t="shared" si="18"/>
        <v>-1.136156996622617E-2</v>
      </c>
    </row>
    <row r="609" spans="1:5" x14ac:dyDescent="0.25">
      <c r="A609" s="9">
        <v>97.590737814712995</v>
      </c>
      <c r="B609">
        <v>468.54316488078018</v>
      </c>
      <c r="C609" s="2">
        <f>B609-IS.2018!C2763</f>
        <v>6.5164880780173462E-2</v>
      </c>
      <c r="D609" s="2">
        <f t="shared" si="17"/>
        <v>1.6047700312809923</v>
      </c>
      <c r="E609" s="2">
        <f t="shared" si="18"/>
        <v>-9.2634641992219713E-3</v>
      </c>
    </row>
    <row r="610" spans="1:5" x14ac:dyDescent="0.25">
      <c r="A610" s="9">
        <v>97.598232320568002</v>
      </c>
      <c r="B610">
        <v>468.36460310106764</v>
      </c>
      <c r="C610" s="2">
        <f>B610-IS.2018!C2764</f>
        <v>0.13160310106763973</v>
      </c>
      <c r="D610" s="2">
        <f t="shared" si="17"/>
        <v>1.6122645371359994</v>
      </c>
      <c r="E610" s="2">
        <f t="shared" si="18"/>
        <v>-9.2634641992219713E-3</v>
      </c>
    </row>
    <row r="611" spans="1:5" x14ac:dyDescent="0.25">
      <c r="A611" s="9">
        <v>97.600306586944001</v>
      </c>
      <c r="B611">
        <v>468.31321853567982</v>
      </c>
      <c r="C611" s="2">
        <f>B611-IS.2018!C2765</f>
        <v>9.2218535679819524E-2</v>
      </c>
      <c r="D611" s="2">
        <f t="shared" si="17"/>
        <v>1.6143388035119983</v>
      </c>
      <c r="E611" s="2">
        <f t="shared" si="18"/>
        <v>-9.2634641992219713E-3</v>
      </c>
    </row>
    <row r="612" spans="1:5" x14ac:dyDescent="0.25">
      <c r="A612" s="9">
        <v>97.602487106376998</v>
      </c>
      <c r="B612">
        <v>468.25920182660104</v>
      </c>
      <c r="C612" s="2">
        <f>B612-IS.2018!C2766</f>
        <v>0.17720182660104911</v>
      </c>
      <c r="D612" s="2">
        <f t="shared" si="17"/>
        <v>1.6165193229449955</v>
      </c>
      <c r="E612" s="2">
        <f t="shared" si="18"/>
        <v>-9.2634641992219713E-3</v>
      </c>
    </row>
    <row r="613" spans="1:5" x14ac:dyDescent="0.25">
      <c r="A613" s="9">
        <v>97.604454668320997</v>
      </c>
      <c r="B613">
        <v>468.20670217029732</v>
      </c>
      <c r="C613" s="2">
        <f>B613-IS.2018!C2767</f>
        <v>0.17070217029731793</v>
      </c>
      <c r="D613" s="2">
        <f t="shared" si="17"/>
        <v>1.6184868848889948</v>
      </c>
      <c r="E613" s="2">
        <f t="shared" si="18"/>
        <v>-1.136156996622617E-2</v>
      </c>
    </row>
    <row r="614" spans="1:5" x14ac:dyDescent="0.25">
      <c r="A614" s="9">
        <v>97.606528746429987</v>
      </c>
      <c r="B614">
        <v>468.11364012096504</v>
      </c>
      <c r="C614" s="2">
        <f>B614-IS.2018!C2768</f>
        <v>5.6401209650402961E-3</v>
      </c>
      <c r="D614" s="2">
        <f t="shared" si="17"/>
        <v>1.6205609629979847</v>
      </c>
      <c r="E614" s="2">
        <f t="shared" si="18"/>
        <v>-1.5410613451479094E-2</v>
      </c>
    </row>
    <row r="615" spans="1:5" x14ac:dyDescent="0.25">
      <c r="A615" s="9">
        <v>97.611345586990993</v>
      </c>
      <c r="B615">
        <v>468.1404699992932</v>
      </c>
      <c r="C615" s="2">
        <f>B615-IS.2018!C2769</f>
        <v>0.16146999929321737</v>
      </c>
      <c r="D615" s="2">
        <f t="shared" si="17"/>
        <v>1.6253778035589903</v>
      </c>
      <c r="E615" s="2">
        <f t="shared" si="18"/>
        <v>-1.930258713252897E-2</v>
      </c>
    </row>
    <row r="616" spans="1:5" x14ac:dyDescent="0.25">
      <c r="A616" s="9">
        <v>97.619170387881994</v>
      </c>
      <c r="B616">
        <v>468.01783565066097</v>
      </c>
      <c r="C616" s="2">
        <f>B616-IS.2018!C2770</f>
        <v>5.7835650660990723E-2</v>
      </c>
      <c r="D616" s="2">
        <f t="shared" si="17"/>
        <v>1.6332026044499912</v>
      </c>
      <c r="E616" s="2">
        <f t="shared" si="18"/>
        <v>-2.2291265689744932E-2</v>
      </c>
    </row>
    <row r="617" spans="1:5" x14ac:dyDescent="0.25">
      <c r="A617" s="9">
        <v>97.62312235005399</v>
      </c>
      <c r="B617">
        <v>467.95037409458263</v>
      </c>
      <c r="C617" s="2">
        <f>B617-IS.2018!C2771</f>
        <v>2.7374094582626185E-2</v>
      </c>
      <c r="D617" s="2">
        <f t="shared" si="17"/>
        <v>1.6371545666219873</v>
      </c>
      <c r="E617" s="2">
        <f t="shared" si="18"/>
        <v>-2.3685860088448862E-2</v>
      </c>
    </row>
    <row r="618" spans="1:5" x14ac:dyDescent="0.25">
      <c r="A618" s="9">
        <v>97.627270969221996</v>
      </c>
      <c r="B618">
        <v>467.87955552586413</v>
      </c>
      <c r="C618" s="2">
        <f>B618-IS.2018!C2772</f>
        <v>0.16255552586414979</v>
      </c>
      <c r="D618" s="2">
        <f t="shared" si="17"/>
        <v>1.6413031857899938</v>
      </c>
      <c r="E618" s="2">
        <f t="shared" si="18"/>
        <v>-3.1970166570545189E-2</v>
      </c>
    </row>
    <row r="619" spans="1:5" x14ac:dyDescent="0.25">
      <c r="A619" s="9">
        <v>97.630732819160997</v>
      </c>
      <c r="B619">
        <v>467.81797200223895</v>
      </c>
      <c r="C619" s="2">
        <f>B619-IS.2018!C2773</f>
        <v>6.8972002238922414E-2</v>
      </c>
      <c r="D619" s="2">
        <f t="shared" si="17"/>
        <v>1.6447650357289945</v>
      </c>
      <c r="E619" s="2">
        <f t="shared" si="18"/>
        <v>-4.0738918998300733E-2</v>
      </c>
    </row>
    <row r="620" spans="1:5" x14ac:dyDescent="0.25">
      <c r="A620" s="9">
        <v>97.631418928482006</v>
      </c>
      <c r="B620">
        <v>467.80286253154594</v>
      </c>
      <c r="C620" s="2">
        <f>B620-IS.2018!C2774</f>
        <v>-9.1374684540710405E-3</v>
      </c>
      <c r="D620" s="2">
        <f t="shared" si="17"/>
        <v>1.6454511450500036</v>
      </c>
      <c r="E620" s="2">
        <f t="shared" si="18"/>
        <v>-4.0738918998300733E-2</v>
      </c>
    </row>
    <row r="621" spans="1:5" x14ac:dyDescent="0.25">
      <c r="A621" s="9">
        <v>97.633493309835004</v>
      </c>
      <c r="B621">
        <v>467.75718059238608</v>
      </c>
      <c r="C621" s="2">
        <f>B621-IS.2018!C2775</f>
        <v>-7.1819407613929798E-2</v>
      </c>
      <c r="D621" s="2">
        <f t="shared" si="17"/>
        <v>1.6475255264030011</v>
      </c>
      <c r="E621" s="2">
        <f t="shared" si="18"/>
        <v>-4.0738918998300733E-2</v>
      </c>
    </row>
    <row r="622" spans="1:5" x14ac:dyDescent="0.25">
      <c r="A622" s="9">
        <v>97.637639934969002</v>
      </c>
      <c r="B622">
        <v>467.66586378758723</v>
      </c>
      <c r="C622" s="2">
        <f>B622-IS.2018!C2776</f>
        <v>4.7863787587232309E-2</v>
      </c>
      <c r="D622" s="2">
        <f t="shared" si="17"/>
        <v>1.6516721515369994</v>
      </c>
      <c r="E622" s="2">
        <f t="shared" si="18"/>
        <v>-4.0738918998300733E-2</v>
      </c>
    </row>
    <row r="623" spans="1:5" x14ac:dyDescent="0.25">
      <c r="A623" s="9">
        <v>97.64178812806999</v>
      </c>
      <c r="B623">
        <v>467.57451245308511</v>
      </c>
      <c r="C623" s="2">
        <f>B623-IS.2018!C2777</f>
        <v>-1.7487546914878749E-2</v>
      </c>
      <c r="D623" s="2">
        <f t="shared" si="17"/>
        <v>1.6558203446379878</v>
      </c>
      <c r="E623" s="2">
        <f t="shared" si="18"/>
        <v>-4.1779720867282322E-2</v>
      </c>
    </row>
    <row r="624" spans="1:5" x14ac:dyDescent="0.25">
      <c r="A624" s="9">
        <v>97.648009931185996</v>
      </c>
      <c r="B624">
        <v>467.38408787760875</v>
      </c>
      <c r="C624" s="2">
        <f>B624-IS.2018!C2778</f>
        <v>-0.14491212239124707</v>
      </c>
      <c r="D624" s="2">
        <f t="shared" si="17"/>
        <v>1.6620421477539935</v>
      </c>
      <c r="E624" s="2">
        <f t="shared" si="18"/>
        <v>-4.3563740101035364E-2</v>
      </c>
    </row>
    <row r="625" spans="1:5" x14ac:dyDescent="0.25">
      <c r="A625" s="9">
        <v>97.652928358777999</v>
      </c>
      <c r="B625">
        <v>467.20600355526636</v>
      </c>
      <c r="C625" s="2">
        <f>B625-IS.2018!C2779</f>
        <v>1.5003555266389412E-2</v>
      </c>
      <c r="D625" s="2">
        <f t="shared" si="17"/>
        <v>1.6669605753459962</v>
      </c>
      <c r="E625" s="2">
        <f t="shared" si="18"/>
        <v>-4.5146872927546156E-2</v>
      </c>
    </row>
    <row r="626" spans="1:5" x14ac:dyDescent="0.25">
      <c r="A626" s="9">
        <v>97.656307563565989</v>
      </c>
      <c r="B626">
        <v>467.19397795932781</v>
      </c>
      <c r="C626" s="2">
        <f>B626-IS.2018!C2780</f>
        <v>-0.231022040672201</v>
      </c>
      <c r="D626" s="2">
        <f t="shared" si="17"/>
        <v>1.6703397801339861</v>
      </c>
      <c r="E626" s="2">
        <f t="shared" si="18"/>
        <v>-4.5146872927546156E-2</v>
      </c>
    </row>
    <row r="627" spans="1:5" x14ac:dyDescent="0.25">
      <c r="A627" s="9">
        <v>97.658380780632001</v>
      </c>
      <c r="B627">
        <v>467.18659998957071</v>
      </c>
      <c r="C627" s="2">
        <f>B627-IS.2018!C2781</f>
        <v>7.4599989570685921E-2</v>
      </c>
      <c r="D627" s="2">
        <f t="shared" si="17"/>
        <v>1.6724129971999986</v>
      </c>
      <c r="E627" s="2">
        <f t="shared" si="18"/>
        <v>-4.7737710667661304E-2</v>
      </c>
    </row>
    <row r="628" spans="1:5" x14ac:dyDescent="0.25">
      <c r="A628" s="9">
        <v>97.660455313109992</v>
      </c>
      <c r="B628">
        <v>467.17921733864927</v>
      </c>
      <c r="C628" s="2">
        <f>B628-IS.2018!C2782</f>
        <v>-7.2782661350743183E-2</v>
      </c>
      <c r="D628" s="2">
        <f t="shared" si="17"/>
        <v>1.6744875296779895</v>
      </c>
      <c r="E628" s="2">
        <f t="shared" si="18"/>
        <v>-4.7737710667661304E-2</v>
      </c>
    </row>
    <row r="629" spans="1:5" x14ac:dyDescent="0.25">
      <c r="A629" s="9">
        <v>97.661048298773991</v>
      </c>
      <c r="B629">
        <v>467.17710707708181</v>
      </c>
      <c r="C629" s="2">
        <f>B629-IS.2018!C2783</f>
        <v>-0.27489292291818401</v>
      </c>
      <c r="D629" s="2">
        <f t="shared" si="17"/>
        <v>1.675080515341989</v>
      </c>
      <c r="E629" s="2">
        <f t="shared" si="18"/>
        <v>-4.7737710667661304E-2</v>
      </c>
    </row>
    <row r="630" spans="1:5" x14ac:dyDescent="0.25">
      <c r="A630" s="9">
        <v>97.662529995438007</v>
      </c>
      <c r="B630">
        <v>467.17183415445567</v>
      </c>
      <c r="C630" s="2">
        <f>B630-IS.2018!C2784</f>
        <v>-0.49316584554435394</v>
      </c>
      <c r="D630" s="2">
        <f t="shared" si="17"/>
        <v>1.6765622120060044</v>
      </c>
      <c r="E630" s="2">
        <f t="shared" si="18"/>
        <v>-5.0811396194603731E-2</v>
      </c>
    </row>
    <row r="631" spans="1:5" x14ac:dyDescent="0.25">
      <c r="A631" s="9">
        <v>97.664602760982007</v>
      </c>
      <c r="B631">
        <v>467.16445779153264</v>
      </c>
      <c r="C631" s="2">
        <f>B631-IS.2018!C2785</f>
        <v>-0.16754220846735279</v>
      </c>
      <c r="D631" s="2">
        <f t="shared" si="17"/>
        <v>1.6786349775500042</v>
      </c>
      <c r="E631" s="2">
        <f t="shared" si="18"/>
        <v>-5.2297300626918286E-2</v>
      </c>
    </row>
    <row r="632" spans="1:5" x14ac:dyDescent="0.25">
      <c r="A632" s="9">
        <v>97.666677177045003</v>
      </c>
      <c r="B632">
        <v>467.1589876405294</v>
      </c>
      <c r="C632" s="2">
        <f>B632-IS.2018!C2786</f>
        <v>-4.5012359470604224E-2</v>
      </c>
      <c r="D632" s="2">
        <f t="shared" si="17"/>
        <v>1.6807093936130002</v>
      </c>
      <c r="E632" s="2">
        <f t="shared" si="18"/>
        <v>-5.3563610020148644E-2</v>
      </c>
    </row>
    <row r="633" spans="1:5" x14ac:dyDescent="0.25">
      <c r="A633" s="9">
        <v>97.668748804665</v>
      </c>
      <c r="B633">
        <v>467.15488487926854</v>
      </c>
      <c r="C633" s="2">
        <f>B633-IS.2018!C2787</f>
        <v>-4.2115120731466504E-2</v>
      </c>
      <c r="D633" s="2">
        <f t="shared" si="17"/>
        <v>1.6827810212329979</v>
      </c>
      <c r="E633" s="2">
        <f t="shared" si="18"/>
        <v>-5.7069226296334818E-2</v>
      </c>
    </row>
    <row r="634" spans="1:5" x14ac:dyDescent="0.25">
      <c r="A634" s="9">
        <v>97.674971361374986</v>
      </c>
      <c r="B634">
        <v>467.12927495636438</v>
      </c>
      <c r="C634" s="2">
        <f>B634-IS.2018!C2788</f>
        <v>0.15827495636438016</v>
      </c>
      <c r="D634" s="2">
        <f t="shared" si="17"/>
        <v>1.6890035779429837</v>
      </c>
      <c r="E634" s="2">
        <f t="shared" si="18"/>
        <v>-6.0535332270774234E-2</v>
      </c>
    </row>
    <row r="635" spans="1:5" x14ac:dyDescent="0.25">
      <c r="A635" s="9">
        <v>97.677045516866002</v>
      </c>
      <c r="B635">
        <v>467.11255858886676</v>
      </c>
      <c r="C635" s="2">
        <f>B635-IS.2018!C2789</f>
        <v>6.1558588866773789E-2</v>
      </c>
      <c r="D635" s="2">
        <f t="shared" si="17"/>
        <v>1.6910777334339997</v>
      </c>
      <c r="E635" s="2">
        <f t="shared" si="18"/>
        <v>-6.0535332270774234E-2</v>
      </c>
    </row>
    <row r="636" spans="1:5" x14ac:dyDescent="0.25">
      <c r="A636" s="9">
        <v>97.682961569013003</v>
      </c>
      <c r="B636">
        <v>467.06487898998762</v>
      </c>
      <c r="C636" s="2">
        <f>B636-IS.2018!C2790</f>
        <v>0.19987898998761011</v>
      </c>
      <c r="D636" s="2">
        <f t="shared" si="17"/>
        <v>1.6969937855810002</v>
      </c>
      <c r="E636" s="2">
        <f t="shared" si="18"/>
        <v>-6.0535332270774234E-2</v>
      </c>
    </row>
    <row r="637" spans="1:5" x14ac:dyDescent="0.25">
      <c r="A637" s="9">
        <v>97.687416365190998</v>
      </c>
      <c r="B637">
        <v>467.02897618021217</v>
      </c>
      <c r="C637" s="2">
        <f>B637-IS.2018!C2791</f>
        <v>0.11297618021217204</v>
      </c>
      <c r="D637" s="2">
        <f t="shared" si="17"/>
        <v>1.7014485817589957</v>
      </c>
      <c r="E637" s="2">
        <f t="shared" si="18"/>
        <v>-6.0535332270774234E-2</v>
      </c>
    </row>
    <row r="638" spans="1:5" x14ac:dyDescent="0.25">
      <c r="A638" s="9">
        <v>97.693636141474002</v>
      </c>
      <c r="B638">
        <v>466.97884875893146</v>
      </c>
      <c r="C638" s="2">
        <f>B638-IS.2018!C2792</f>
        <v>0.19884875893149001</v>
      </c>
      <c r="D638" s="2">
        <f t="shared" si="17"/>
        <v>1.7076683580419996</v>
      </c>
      <c r="E638" s="2">
        <f t="shared" si="18"/>
        <v>-5.7069226296334818E-2</v>
      </c>
    </row>
    <row r="639" spans="1:5" x14ac:dyDescent="0.25">
      <c r="A639" s="9">
        <v>97.695710400135994</v>
      </c>
      <c r="B639">
        <v>466.95671791881011</v>
      </c>
      <c r="C639" s="2">
        <f>B639-IS.2018!C2793</f>
        <v>8.7179188101345062E-3</v>
      </c>
      <c r="D639" s="2">
        <f t="shared" si="17"/>
        <v>1.7097426167039913</v>
      </c>
      <c r="E639" s="2">
        <f t="shared" si="18"/>
        <v>-5.3563610020148644E-2</v>
      </c>
    </row>
    <row r="640" spans="1:5" x14ac:dyDescent="0.25">
      <c r="A640" s="9">
        <v>97.697784658798994</v>
      </c>
      <c r="B640">
        <v>466.93457124256162</v>
      </c>
      <c r="C640" s="2">
        <f>B640-IS.2018!C2794</f>
        <v>-5.1428757438372941E-2</v>
      </c>
      <c r="D640" s="2">
        <f t="shared" si="17"/>
        <v>1.711816875366992</v>
      </c>
      <c r="E640" s="2">
        <f t="shared" si="18"/>
        <v>-5.2297300626918286E-2</v>
      </c>
    </row>
    <row r="641" spans="1:5" x14ac:dyDescent="0.25">
      <c r="A641" s="9">
        <v>97.699859713015996</v>
      </c>
      <c r="B641">
        <v>466.91241607225345</v>
      </c>
      <c r="C641" s="2">
        <f>B641-IS.2018!C2795</f>
        <v>-0.41658392774655795</v>
      </c>
      <c r="D641" s="2">
        <f t="shared" si="17"/>
        <v>1.7138919295839941</v>
      </c>
      <c r="E641" s="2">
        <f t="shared" si="18"/>
        <v>-5.0811396194603731E-2</v>
      </c>
    </row>
    <row r="642" spans="1:5" x14ac:dyDescent="0.25">
      <c r="A642" s="9">
        <v>97.701933971677988</v>
      </c>
      <c r="B642">
        <v>466.89026939601575</v>
      </c>
      <c r="C642" s="2">
        <f>B642-IS.2018!C2796</f>
        <v>1.92693960157726E-2</v>
      </c>
      <c r="D642" s="2">
        <f t="shared" si="17"/>
        <v>1.7159661882459858</v>
      </c>
      <c r="E642" s="2">
        <f t="shared" si="18"/>
        <v>-5.0811396194603731E-2</v>
      </c>
    </row>
    <row r="643" spans="1:5" x14ac:dyDescent="0.25">
      <c r="A643" s="9">
        <v>97.704007624493997</v>
      </c>
      <c r="B643">
        <v>466.86812918834198</v>
      </c>
      <c r="C643" s="2">
        <f>B643-IS.2018!C2797</f>
        <v>0.18612918834196535</v>
      </c>
      <c r="D643" s="2">
        <f t="shared" si="17"/>
        <v>1.7180398410619944</v>
      </c>
      <c r="E643" s="2">
        <f t="shared" si="18"/>
        <v>-5.2297300626918286E-2</v>
      </c>
    </row>
    <row r="644" spans="1:5" x14ac:dyDescent="0.25">
      <c r="A644" s="9">
        <v>97.70645009230401</v>
      </c>
      <c r="B644">
        <v>466.79734595775091</v>
      </c>
      <c r="C644" s="2">
        <f>B644-IS.2018!C2798</f>
        <v>3.1345957750886555E-2</v>
      </c>
      <c r="D644" s="2">
        <f t="shared" ref="D644:D707" si="19">A644-$A$3</f>
        <v>1.7204823088720076</v>
      </c>
      <c r="E644" s="2">
        <f t="shared" si="18"/>
        <v>-5.2297300626918286E-2</v>
      </c>
    </row>
    <row r="645" spans="1:5" x14ac:dyDescent="0.25">
      <c r="A645" s="9">
        <v>97.708156206308999</v>
      </c>
      <c r="B645">
        <v>466.74422090836526</v>
      </c>
      <c r="C645" s="2">
        <f>B645-IS.2018!C2799</f>
        <v>0.11622090836527832</v>
      </c>
      <c r="D645" s="2">
        <f t="shared" si="19"/>
        <v>1.7221884228769966</v>
      </c>
      <c r="E645" s="2">
        <f t="shared" si="18"/>
        <v>-5.0811396194603731E-2</v>
      </c>
    </row>
    <row r="646" spans="1:5" x14ac:dyDescent="0.25">
      <c r="A646" s="9">
        <v>97.721023075548004</v>
      </c>
      <c r="B646">
        <v>466.53041731966596</v>
      </c>
      <c r="C646" s="2">
        <f>B646-IS.2018!C2800</f>
        <v>0.16641731966598172</v>
      </c>
      <c r="D646" s="2">
        <f t="shared" si="19"/>
        <v>1.7350552921160016</v>
      </c>
      <c r="E646" s="2">
        <f t="shared" si="18"/>
        <v>-4.7737710667661304E-2</v>
      </c>
    </row>
    <row r="647" spans="1:5" x14ac:dyDescent="0.25">
      <c r="A647" s="9">
        <v>97.722674744399995</v>
      </c>
      <c r="B647">
        <v>466.51366632001191</v>
      </c>
      <c r="C647" s="2">
        <f>B647-IS.2018!C2801</f>
        <v>-1.3333679988079439E-2</v>
      </c>
      <c r="D647" s="2">
        <f t="shared" si="19"/>
        <v>1.736706960967993</v>
      </c>
      <c r="E647" s="2">
        <f t="shared" si="18"/>
        <v>-4.7737710667661304E-2</v>
      </c>
    </row>
    <row r="648" spans="1:5" x14ac:dyDescent="0.25">
      <c r="A648" s="9">
        <v>97.727129694455996</v>
      </c>
      <c r="B648">
        <v>466.46848482569669</v>
      </c>
      <c r="C648" s="2">
        <f>B648-IS.2018!C2802</f>
        <v>-0.89951517430330341</v>
      </c>
      <c r="D648" s="2">
        <f t="shared" si="19"/>
        <v>1.741161911023994</v>
      </c>
      <c r="E648" s="2">
        <f t="shared" si="18"/>
        <v>-4.7737710667661304E-2</v>
      </c>
    </row>
    <row r="649" spans="1:5" x14ac:dyDescent="0.25">
      <c r="A649" s="9">
        <v>97.728897161570998</v>
      </c>
      <c r="B649">
        <v>466.45055941589305</v>
      </c>
      <c r="C649" s="2">
        <f>B649-IS.2018!C2803</f>
        <v>-0.47044058410693879</v>
      </c>
      <c r="D649" s="2">
        <f t="shared" si="19"/>
        <v>1.7429293781389958</v>
      </c>
      <c r="E649" s="2">
        <f t="shared" si="18"/>
        <v>-4.5146872927546156E-2</v>
      </c>
    </row>
    <row r="650" spans="1:5" x14ac:dyDescent="0.25">
      <c r="A650" s="9">
        <v>97.733045717464009</v>
      </c>
      <c r="B650">
        <v>466.41612105458285</v>
      </c>
      <c r="C650" s="2">
        <f>B650-IS.2018!C2804</f>
        <v>-0.26987894541713331</v>
      </c>
      <c r="D650" s="2">
        <f t="shared" si="19"/>
        <v>1.7470779340320064</v>
      </c>
      <c r="E650" s="2">
        <f t="shared" si="18"/>
        <v>-4.3563740101035364E-2</v>
      </c>
    </row>
    <row r="651" spans="1:5" x14ac:dyDescent="0.25">
      <c r="A651" s="9">
        <v>97.733714047470997</v>
      </c>
      <c r="B651">
        <v>466.41666998302651</v>
      </c>
      <c r="C651" s="2">
        <f>B651-IS.2018!C2805</f>
        <v>-0.27233001697351256</v>
      </c>
      <c r="D651" s="2">
        <f t="shared" si="19"/>
        <v>1.7477462640389945</v>
      </c>
      <c r="E651" s="2">
        <f t="shared" si="18"/>
        <v>-4.3563740101035364E-2</v>
      </c>
    </row>
    <row r="652" spans="1:5" x14ac:dyDescent="0.25">
      <c r="A652" s="9">
        <v>97.735120092279999</v>
      </c>
      <c r="B652">
        <v>466.41782482865767</v>
      </c>
      <c r="C652" s="2">
        <f>B652-IS.2018!C2806</f>
        <v>-0.32417517134234686</v>
      </c>
      <c r="D652" s="2">
        <f t="shared" si="19"/>
        <v>1.7491523088479966</v>
      </c>
      <c r="E652" s="2">
        <f t="shared" si="18"/>
        <v>-4.5146872927546156E-2</v>
      </c>
    </row>
    <row r="653" spans="1:5" x14ac:dyDescent="0.25">
      <c r="A653" s="9">
        <v>97.737194053224997</v>
      </c>
      <c r="B653">
        <v>466.41952826280232</v>
      </c>
      <c r="C653" s="2">
        <f>B653-IS.2018!C2807</f>
        <v>-0.54947173719767761</v>
      </c>
      <c r="D653" s="2">
        <f t="shared" si="19"/>
        <v>1.7512262697929941</v>
      </c>
      <c r="E653" s="2">
        <f t="shared" si="18"/>
        <v>-4.7737710667661304E-2</v>
      </c>
    </row>
    <row r="654" spans="1:5" x14ac:dyDescent="0.25">
      <c r="A654" s="9">
        <v>97.738201299470006</v>
      </c>
      <c r="B654">
        <v>466.42035555786299</v>
      </c>
      <c r="C654" s="2">
        <f>B654-IS.2018!C2808</f>
        <v>-0.5456444421370179</v>
      </c>
      <c r="D654" s="2">
        <f t="shared" si="19"/>
        <v>1.7522335160380038</v>
      </c>
      <c r="E654" s="2">
        <f t="shared" ref="E654:E705" si="20">MEDIAN(C580:C739)</f>
        <v>-5.0811396194603731E-2</v>
      </c>
    </row>
    <row r="655" spans="1:5" x14ac:dyDescent="0.25">
      <c r="A655" s="9">
        <v>97.739268385688987</v>
      </c>
      <c r="B655">
        <v>466.42123200209164</v>
      </c>
      <c r="C655" s="2">
        <f>B655-IS.2018!C2809</f>
        <v>-0.62576799790838322</v>
      </c>
      <c r="D655" s="2">
        <f t="shared" si="19"/>
        <v>1.753300602256985</v>
      </c>
      <c r="E655" s="2">
        <f t="shared" si="20"/>
        <v>-5.2297300626918286E-2</v>
      </c>
    </row>
    <row r="656" spans="1:5" x14ac:dyDescent="0.25">
      <c r="A656" s="9">
        <v>97.742977816104002</v>
      </c>
      <c r="B656">
        <v>466.42427871829972</v>
      </c>
      <c r="C656" s="2">
        <f>B656-IS.2018!C2810</f>
        <v>-0.11872128170028873</v>
      </c>
      <c r="D656" s="2">
        <f t="shared" si="19"/>
        <v>1.7570100326719995</v>
      </c>
      <c r="E656" s="2">
        <f t="shared" si="20"/>
        <v>-5.2297300626918286E-2</v>
      </c>
    </row>
    <row r="657" spans="1:5" x14ac:dyDescent="0.25">
      <c r="A657" s="9">
        <v>97.748297489495997</v>
      </c>
      <c r="B657">
        <v>466.42864799695758</v>
      </c>
      <c r="C657" s="2">
        <f>B657-IS.2018!C2811</f>
        <v>-0.12835200304243699</v>
      </c>
      <c r="D657" s="2">
        <f t="shared" si="19"/>
        <v>1.7623297060639942</v>
      </c>
      <c r="E657" s="2">
        <f t="shared" si="20"/>
        <v>-5.2297300626918286E-2</v>
      </c>
    </row>
    <row r="658" spans="1:5" x14ac:dyDescent="0.25">
      <c r="A658" s="9">
        <v>97.753785966243001</v>
      </c>
      <c r="B658">
        <v>466.42756610001976</v>
      </c>
      <c r="C658" s="2">
        <f>B658-IS.2018!C2812</f>
        <v>6.2566100019751048E-2</v>
      </c>
      <c r="D658" s="2">
        <f t="shared" si="19"/>
        <v>1.7678181828109985</v>
      </c>
      <c r="E658" s="2">
        <f t="shared" si="20"/>
        <v>-5.2297300626918286E-2</v>
      </c>
    </row>
    <row r="659" spans="1:5" x14ac:dyDescent="0.25">
      <c r="A659" s="9">
        <v>97.76086376597199</v>
      </c>
      <c r="B659">
        <v>466.42275626980683</v>
      </c>
      <c r="C659" s="2">
        <f>B659-IS.2018!C2813</f>
        <v>5.475626980683046E-2</v>
      </c>
      <c r="D659" s="2">
        <f t="shared" si="19"/>
        <v>1.7748959825399879</v>
      </c>
      <c r="E659" s="2">
        <f t="shared" si="20"/>
        <v>-5.2297300626918286E-2</v>
      </c>
    </row>
    <row r="660" spans="1:5" x14ac:dyDescent="0.25">
      <c r="A660" s="9">
        <v>97.764150673636991</v>
      </c>
      <c r="B660">
        <v>466.42052259996592</v>
      </c>
      <c r="C660" s="2">
        <f>B660-IS.2018!C2814</f>
        <v>-0.34647740003407534</v>
      </c>
      <c r="D660" s="2">
        <f t="shared" si="19"/>
        <v>1.7781828902049881</v>
      </c>
      <c r="E660" s="2">
        <f t="shared" si="20"/>
        <v>-5.2297300626918286E-2</v>
      </c>
    </row>
    <row r="661" spans="1:5" x14ac:dyDescent="0.25">
      <c r="A661" s="9">
        <v>97.768299443213991</v>
      </c>
      <c r="B661">
        <v>466.158574340158</v>
      </c>
      <c r="C661" s="2">
        <f>B661-IS.2018!C2815</f>
        <v>-0.25242565984200382</v>
      </c>
      <c r="D661" s="2">
        <f t="shared" si="19"/>
        <v>1.7823316597819883</v>
      </c>
      <c r="E661" s="2">
        <f t="shared" si="20"/>
        <v>-5.2297300626918286E-2</v>
      </c>
    </row>
    <row r="662" spans="1:5" x14ac:dyDescent="0.25">
      <c r="A662" s="9">
        <v>97.770373362208005</v>
      </c>
      <c r="B662">
        <v>465.77264008292144</v>
      </c>
      <c r="C662" s="2">
        <f>B662-IS.2018!C2816</f>
        <v>0.13464008292146445</v>
      </c>
      <c r="D662" s="2">
        <f t="shared" si="19"/>
        <v>1.7844055787760027</v>
      </c>
      <c r="E662" s="2">
        <f t="shared" si="20"/>
        <v>-5.3563610020148644E-2</v>
      </c>
    </row>
    <row r="663" spans="1:5" x14ac:dyDescent="0.25">
      <c r="A663" s="9">
        <v>97.77244728120499</v>
      </c>
      <c r="B663">
        <v>465.48352743543762</v>
      </c>
      <c r="C663" s="2">
        <f>B663-IS.2018!C2817</f>
        <v>-0.33747256456240393</v>
      </c>
      <c r="D663" s="2">
        <f t="shared" si="19"/>
        <v>1.7864794977729872</v>
      </c>
      <c r="E663" s="2">
        <f t="shared" si="20"/>
        <v>-5.3563610020148644E-2</v>
      </c>
    </row>
    <row r="664" spans="1:5" x14ac:dyDescent="0.25">
      <c r="A664" s="9">
        <v>97.774521768610995</v>
      </c>
      <c r="B664">
        <v>465.47881482144157</v>
      </c>
      <c r="C664" s="2">
        <f>B664-IS.2018!C2818</f>
        <v>-0.1961851785584372</v>
      </c>
      <c r="D664" s="2">
        <f t="shared" si="19"/>
        <v>1.7885539851789929</v>
      </c>
      <c r="E664" s="2">
        <f t="shared" si="20"/>
        <v>-5.3563610020148644E-2</v>
      </c>
    </row>
    <row r="665" spans="1:5" x14ac:dyDescent="0.25">
      <c r="A665" s="9">
        <v>97.777152612012003</v>
      </c>
      <c r="B665">
        <v>465.47283833327538</v>
      </c>
      <c r="C665" s="2">
        <f>B665-IS.2018!C2819</f>
        <v>-0.20016166672462532</v>
      </c>
      <c r="D665" s="2">
        <f t="shared" si="19"/>
        <v>1.7911848285800005</v>
      </c>
      <c r="E665" s="2">
        <f t="shared" si="20"/>
        <v>-5.2297300626918286E-2</v>
      </c>
    </row>
    <row r="666" spans="1:5" x14ac:dyDescent="0.25">
      <c r="A666" s="9">
        <v>97.780254105845984</v>
      </c>
      <c r="B666">
        <v>465.4647186136155</v>
      </c>
      <c r="C666" s="2">
        <f>B666-IS.2018!C2820</f>
        <v>-4.5281386384488087E-2</v>
      </c>
      <c r="D666" s="2">
        <f t="shared" si="19"/>
        <v>1.7942863224139813</v>
      </c>
      <c r="E666" s="2">
        <f t="shared" si="20"/>
        <v>-5.2297300626918286E-2</v>
      </c>
    </row>
    <row r="667" spans="1:5" x14ac:dyDescent="0.25">
      <c r="A667" s="9">
        <v>97.781675671884003</v>
      </c>
      <c r="B667">
        <v>465.45810641182629</v>
      </c>
      <c r="C667" s="2">
        <f>B667-IS.2018!C2821</f>
        <v>-6.0893588173712487E-2</v>
      </c>
      <c r="D667" s="2">
        <f t="shared" si="19"/>
        <v>1.7957078884520001</v>
      </c>
      <c r="E667" s="2">
        <f t="shared" si="20"/>
        <v>-5.2297300626918286E-2</v>
      </c>
    </row>
    <row r="668" spans="1:5" x14ac:dyDescent="0.25">
      <c r="A668" s="9">
        <v>97.782819020036996</v>
      </c>
      <c r="B668">
        <v>465.45278829891367</v>
      </c>
      <c r="C668" s="2">
        <f>B668-IS.2018!C2822</f>
        <v>-0.17921170108633078</v>
      </c>
      <c r="D668" s="2">
        <f t="shared" si="19"/>
        <v>1.7968512366049936</v>
      </c>
      <c r="E668" s="2">
        <f t="shared" si="20"/>
        <v>-5.2297300626918286E-2</v>
      </c>
    </row>
    <row r="669" spans="1:5" x14ac:dyDescent="0.25">
      <c r="A669" s="9">
        <v>97.784638547722992</v>
      </c>
      <c r="B669">
        <v>465.44432503804563</v>
      </c>
      <c r="C669" s="2">
        <f>B669-IS.2018!C2823</f>
        <v>-0.19467496195437661</v>
      </c>
      <c r="D669" s="2">
        <f t="shared" si="19"/>
        <v>1.7986707642909892</v>
      </c>
      <c r="E669" s="2">
        <f t="shared" si="20"/>
        <v>-5.2297300626918286E-2</v>
      </c>
    </row>
    <row r="670" spans="1:5" x14ac:dyDescent="0.25">
      <c r="A670" s="9">
        <v>97.784893498700001</v>
      </c>
      <c r="B670">
        <v>465.44313917171144</v>
      </c>
      <c r="C670" s="2">
        <f>B670-IS.2018!C2824</f>
        <v>-0.20986082828858343</v>
      </c>
      <c r="D670" s="2">
        <f t="shared" si="19"/>
        <v>1.7989257152679983</v>
      </c>
      <c r="E670" s="2">
        <f t="shared" si="20"/>
        <v>-5.2297300626918286E-2</v>
      </c>
    </row>
    <row r="671" spans="1:5" x14ac:dyDescent="0.25">
      <c r="A671" s="9">
        <v>97.789038091804002</v>
      </c>
      <c r="B671">
        <v>465.42386121683285</v>
      </c>
      <c r="C671" s="2">
        <f>B671-IS.2018!C2825</f>
        <v>0.12586121683284546</v>
      </c>
      <c r="D671" s="2">
        <f t="shared" si="19"/>
        <v>1.8030703083719999</v>
      </c>
      <c r="E671" s="2">
        <f t="shared" si="20"/>
        <v>-5.2297300626918286E-2</v>
      </c>
    </row>
    <row r="672" spans="1:5" x14ac:dyDescent="0.25">
      <c r="A672" s="9">
        <v>97.797331907389989</v>
      </c>
      <c r="B672">
        <v>465.35865220618621</v>
      </c>
      <c r="C672" s="2">
        <f>B672-IS.2018!C2826</f>
        <v>0.16265220618618059</v>
      </c>
      <c r="D672" s="2">
        <f t="shared" si="19"/>
        <v>1.8113641239579863</v>
      </c>
      <c r="E672" s="2">
        <f t="shared" si="20"/>
        <v>-5.3563610020148644E-2</v>
      </c>
    </row>
    <row r="673" spans="1:5" x14ac:dyDescent="0.25">
      <c r="A673" s="9">
        <v>97.799399254482992</v>
      </c>
      <c r="B673">
        <v>465.33841469993303</v>
      </c>
      <c r="C673" s="2">
        <f>B673-IS.2018!C2827</f>
        <v>0.16541469993302371</v>
      </c>
      <c r="D673" s="2">
        <f t="shared" si="19"/>
        <v>1.8134314710509898</v>
      </c>
      <c r="E673" s="2">
        <f t="shared" si="20"/>
        <v>-5.3563610020148644E-2</v>
      </c>
    </row>
    <row r="674" spans="1:5" x14ac:dyDescent="0.25">
      <c r="A674" s="9">
        <v>97.803547608976999</v>
      </c>
      <c r="B674">
        <v>465.29780596504918</v>
      </c>
      <c r="C674" s="2">
        <f>B674-IS.2018!C2828</f>
        <v>-5.0194034950834521E-2</v>
      </c>
      <c r="D674" s="2">
        <f t="shared" si="19"/>
        <v>1.8175798255449962</v>
      </c>
      <c r="E674" s="2">
        <f t="shared" si="20"/>
        <v>-5.2297300626918286E-2</v>
      </c>
    </row>
    <row r="675" spans="1:5" x14ac:dyDescent="0.25">
      <c r="A675" s="9">
        <v>97.806789575200995</v>
      </c>
      <c r="B675">
        <v>465.26606997260131</v>
      </c>
      <c r="C675" s="2">
        <f>B675-IS.2018!C2829</f>
        <v>7.0069972601288555E-2</v>
      </c>
      <c r="D675" s="2">
        <f t="shared" si="19"/>
        <v>1.8208217917689922</v>
      </c>
      <c r="E675" s="2">
        <f t="shared" si="20"/>
        <v>-5.0811396194603731E-2</v>
      </c>
    </row>
    <row r="676" spans="1:5" x14ac:dyDescent="0.25">
      <c r="A676" s="9">
        <v>97.813917854094996</v>
      </c>
      <c r="B676">
        <v>464.95971609296998</v>
      </c>
      <c r="C676" s="2">
        <f>B676-IS.2018!C2830</f>
        <v>3.6716092969982128E-2</v>
      </c>
      <c r="D676" s="2">
        <f t="shared" si="19"/>
        <v>1.8279500706629932</v>
      </c>
      <c r="E676" s="2">
        <f t="shared" si="20"/>
        <v>-5.0811396194603731E-2</v>
      </c>
    </row>
    <row r="677" spans="1:5" x14ac:dyDescent="0.25">
      <c r="A677" s="9">
        <v>97.815991951729998</v>
      </c>
      <c r="B677">
        <v>464.85001970225085</v>
      </c>
      <c r="C677" s="2">
        <f>B677-IS.2018!C2831</f>
        <v>-0.22098029774917904</v>
      </c>
      <c r="D677" s="2">
        <f t="shared" si="19"/>
        <v>1.8300241682979959</v>
      </c>
      <c r="E677" s="2">
        <f t="shared" si="20"/>
        <v>-5.2297300626918286E-2</v>
      </c>
    </row>
    <row r="678" spans="1:5" x14ac:dyDescent="0.25">
      <c r="A678" s="9">
        <v>97.818066049364987</v>
      </c>
      <c r="B678">
        <v>464.79774504007781</v>
      </c>
      <c r="C678" s="2">
        <f>B678-IS.2018!C2832</f>
        <v>-0.10025495992221067</v>
      </c>
      <c r="D678" s="2">
        <f t="shared" si="19"/>
        <v>1.8320982659329843</v>
      </c>
      <c r="E678" s="2">
        <f t="shared" si="20"/>
        <v>-5.2297300626918286E-2</v>
      </c>
    </row>
    <row r="679" spans="1:5" x14ac:dyDescent="0.25">
      <c r="A679" s="9">
        <v>97.820873763381996</v>
      </c>
      <c r="B679">
        <v>464.77970809413449</v>
      </c>
      <c r="C679" s="2">
        <f>B679-IS.2018!C2833</f>
        <v>-3.2919058655238587E-3</v>
      </c>
      <c r="D679" s="2">
        <f t="shared" si="19"/>
        <v>1.834905979949994</v>
      </c>
      <c r="E679" s="2">
        <f t="shared" si="20"/>
        <v>-5.2297300626918286E-2</v>
      </c>
    </row>
    <row r="680" spans="1:5" x14ac:dyDescent="0.25">
      <c r="A680" s="9">
        <v>97.822214743993996</v>
      </c>
      <c r="B680">
        <v>464.77109354341349</v>
      </c>
      <c r="C680" s="2">
        <f>B680-IS.2018!C2834</f>
        <v>-8.9064565864873657E-3</v>
      </c>
      <c r="D680" s="2">
        <f t="shared" si="19"/>
        <v>1.8362469605619935</v>
      </c>
      <c r="E680" s="2">
        <f t="shared" si="20"/>
        <v>-5.2297300626918286E-2</v>
      </c>
    </row>
    <row r="681" spans="1:5" x14ac:dyDescent="0.25">
      <c r="A681" s="9">
        <v>97.824288909849997</v>
      </c>
      <c r="B681">
        <v>464.75776896078315</v>
      </c>
      <c r="C681" s="2">
        <f>B681-IS.2018!C2835</f>
        <v>9.676896078315167E-2</v>
      </c>
      <c r="D681" s="2">
        <f t="shared" si="19"/>
        <v>1.8383211264179948</v>
      </c>
      <c r="E681" s="2">
        <f t="shared" si="20"/>
        <v>-5.2297300626918286E-2</v>
      </c>
    </row>
    <row r="682" spans="1:5" x14ac:dyDescent="0.25">
      <c r="A682" s="9">
        <v>97.826362311162001</v>
      </c>
      <c r="B682">
        <v>464.74166856937819</v>
      </c>
      <c r="C682" s="2">
        <f>B682-IS.2018!C2836</f>
        <v>1.6685693781823829E-3</v>
      </c>
      <c r="D682" s="2">
        <f t="shared" si="19"/>
        <v>1.8403945277299982</v>
      </c>
      <c r="E682" s="2">
        <f t="shared" si="20"/>
        <v>-5.0811396194603731E-2</v>
      </c>
    </row>
    <row r="683" spans="1:5" x14ac:dyDescent="0.25">
      <c r="A683" s="9">
        <v>97.828436520410008</v>
      </c>
      <c r="B683">
        <v>464.68924662373837</v>
      </c>
      <c r="C683" s="2">
        <f>B683-IS.2018!C2837</f>
        <v>5.9246623738374637E-2</v>
      </c>
      <c r="D683" s="2">
        <f t="shared" si="19"/>
        <v>1.8424687369780059</v>
      </c>
      <c r="E683" s="2">
        <f t="shared" si="20"/>
        <v>-5.0811396194603731E-2</v>
      </c>
    </row>
    <row r="684" spans="1:5" x14ac:dyDescent="0.25">
      <c r="A684" s="9">
        <v>97.830510799077999</v>
      </c>
      <c r="B684">
        <v>464.63682292363217</v>
      </c>
      <c r="C684" s="2">
        <f>B684-IS.2018!C2838</f>
        <v>-6.017707636783598E-2</v>
      </c>
      <c r="D684" s="2">
        <f t="shared" si="19"/>
        <v>1.8445430156459963</v>
      </c>
      <c r="E684" s="2">
        <f t="shared" si="20"/>
        <v>-5.0811396194603731E-2</v>
      </c>
    </row>
    <row r="685" spans="1:5" x14ac:dyDescent="0.25">
      <c r="A685" s="9">
        <v>97.832584909248993</v>
      </c>
      <c r="B685">
        <v>464.58440348198747</v>
      </c>
      <c r="C685" s="2">
        <f>B685-IS.2018!C2839</f>
        <v>-1.2465965180125522</v>
      </c>
      <c r="D685" s="2">
        <f t="shared" si="19"/>
        <v>1.8466171258169908</v>
      </c>
      <c r="E685" s="2">
        <f t="shared" si="20"/>
        <v>-5.0811396194603731E-2</v>
      </c>
    </row>
    <row r="686" spans="1:5" x14ac:dyDescent="0.25">
      <c r="A686" s="9">
        <v>97.834871244745997</v>
      </c>
      <c r="B686">
        <v>464.52662042309242</v>
      </c>
      <c r="C686" s="2">
        <f>B686-IS.2018!C2840</f>
        <v>-0.34837957690757548</v>
      </c>
      <c r="D686" s="2">
        <f t="shared" si="19"/>
        <v>1.848903461313995</v>
      </c>
      <c r="E686" s="2">
        <f t="shared" si="20"/>
        <v>-5.0811396194603731E-2</v>
      </c>
    </row>
    <row r="687" spans="1:5" x14ac:dyDescent="0.25">
      <c r="A687" s="9">
        <v>97.837678296579</v>
      </c>
      <c r="B687">
        <v>464.47762917537466</v>
      </c>
      <c r="C687" s="2">
        <f>B687-IS.2018!C2841</f>
        <v>-1.8003708246253609</v>
      </c>
      <c r="D687" s="2">
        <f t="shared" si="19"/>
        <v>1.8517105131469975</v>
      </c>
      <c r="E687" s="2">
        <f t="shared" si="20"/>
        <v>-5.0811396194603731E-2</v>
      </c>
    </row>
    <row r="688" spans="1:5" x14ac:dyDescent="0.25">
      <c r="A688" s="9">
        <v>97.838807156180991</v>
      </c>
      <c r="B688">
        <v>464.47707503175127</v>
      </c>
      <c r="C688" s="2">
        <f>B688-IS.2018!C2842</f>
        <v>-1.1159249682487484</v>
      </c>
      <c r="D688" s="2">
        <f t="shared" si="19"/>
        <v>1.8528393727489885</v>
      </c>
      <c r="E688" s="2">
        <f t="shared" si="20"/>
        <v>-5.0811396194603731E-2</v>
      </c>
    </row>
    <row r="689" spans="1:5" x14ac:dyDescent="0.25">
      <c r="A689" s="9">
        <v>97.840881068665993</v>
      </c>
      <c r="B689">
        <v>464.47605697301577</v>
      </c>
      <c r="C689" s="2">
        <f>B689-IS.2018!C2843</f>
        <v>-0.3999430269842037</v>
      </c>
      <c r="D689" s="2">
        <f t="shared" si="19"/>
        <v>1.8549132852339909</v>
      </c>
      <c r="E689" s="2">
        <f t="shared" si="20"/>
        <v>-5.0811396194603731E-2</v>
      </c>
    </row>
    <row r="690" spans="1:5" x14ac:dyDescent="0.25">
      <c r="A690" s="9">
        <v>97.842955572945996</v>
      </c>
      <c r="B690">
        <v>464.47503862377516</v>
      </c>
      <c r="C690" s="2">
        <f>B690-IS.2018!C2844</f>
        <v>-5.3961376224833657E-2</v>
      </c>
      <c r="D690" s="2">
        <f t="shared" si="19"/>
        <v>1.8569877895139939</v>
      </c>
      <c r="E690" s="2">
        <f t="shared" si="20"/>
        <v>-5.2297300626918286E-2</v>
      </c>
    </row>
    <row r="691" spans="1:5" x14ac:dyDescent="0.25">
      <c r="A691" s="9">
        <v>97.844065240012995</v>
      </c>
      <c r="B691">
        <v>464.47449390153673</v>
      </c>
      <c r="C691" s="2">
        <f>B691-IS.2018!C2845</f>
        <v>-2.5060984632432337E-3</v>
      </c>
      <c r="D691" s="2">
        <f t="shared" si="19"/>
        <v>1.8580974565809925</v>
      </c>
      <c r="E691" s="2">
        <f t="shared" si="20"/>
        <v>-5.3563610020148644E-2</v>
      </c>
    </row>
    <row r="692" spans="1:5" x14ac:dyDescent="0.25">
      <c r="A692" s="9">
        <v>97.845029917159991</v>
      </c>
      <c r="B692">
        <v>464.47402035310904</v>
      </c>
      <c r="C692" s="2">
        <f>B692-IS.2018!C2846</f>
        <v>-0.16097964689095079</v>
      </c>
      <c r="D692" s="2">
        <f t="shared" si="19"/>
        <v>1.8590621337279885</v>
      </c>
      <c r="E692" s="2">
        <f t="shared" si="20"/>
        <v>-5.7069226296334818E-2</v>
      </c>
    </row>
    <row r="693" spans="1:5" x14ac:dyDescent="0.25">
      <c r="A693" s="9">
        <v>97.847104106158994</v>
      </c>
      <c r="B693">
        <v>464.42374169100754</v>
      </c>
      <c r="C693" s="2">
        <f>B693-IS.2018!C2847</f>
        <v>-0.27825830899246284</v>
      </c>
      <c r="D693" s="2">
        <f t="shared" si="19"/>
        <v>1.8611363227269919</v>
      </c>
      <c r="E693" s="2">
        <f t="shared" si="20"/>
        <v>-6.0535332270774234E-2</v>
      </c>
    </row>
    <row r="694" spans="1:5" x14ac:dyDescent="0.25">
      <c r="A694" s="9">
        <v>97.851252265509004</v>
      </c>
      <c r="B694">
        <v>464.3273911470144</v>
      </c>
      <c r="C694" s="2">
        <f>B694-IS.2018!C2848</f>
        <v>0.10739114701436847</v>
      </c>
      <c r="D694" s="2">
        <f t="shared" si="19"/>
        <v>1.8652844820770014</v>
      </c>
      <c r="E694" s="2">
        <f t="shared" si="20"/>
        <v>-6.432034735357206E-2</v>
      </c>
    </row>
    <row r="695" spans="1:5" x14ac:dyDescent="0.25">
      <c r="A695" s="9">
        <v>97.852336561133001</v>
      </c>
      <c r="B695">
        <v>464.30502622357818</v>
      </c>
      <c r="C695" s="2">
        <f>B695-IS.2018!C2849</f>
        <v>0.16102622357817609</v>
      </c>
      <c r="D695" s="2">
        <f t="shared" si="19"/>
        <v>1.8663687777009983</v>
      </c>
      <c r="E695" s="2">
        <f t="shared" si="20"/>
        <v>-6.9783257073680716E-2</v>
      </c>
    </row>
    <row r="696" spans="1:5" x14ac:dyDescent="0.25">
      <c r="A696" s="9">
        <v>97.855401072349991</v>
      </c>
      <c r="B696">
        <v>464.24181693155447</v>
      </c>
      <c r="C696" s="2">
        <f>B696-IS.2018!C2850</f>
        <v>9.4816931554476014E-2</v>
      </c>
      <c r="D696" s="2">
        <f t="shared" si="19"/>
        <v>1.869433288917989</v>
      </c>
      <c r="E696" s="2">
        <f t="shared" si="20"/>
        <v>-7.0264883942087408E-2</v>
      </c>
    </row>
    <row r="697" spans="1:5" x14ac:dyDescent="0.25">
      <c r="A697" s="9">
        <v>97.861623225112993</v>
      </c>
      <c r="B697">
        <v>464.14722886259551</v>
      </c>
      <c r="C697" s="2">
        <f>B697-IS.2018!C2851</f>
        <v>-3.7711374044988588E-3</v>
      </c>
      <c r="D697" s="2">
        <f t="shared" si="19"/>
        <v>1.8756554416809905</v>
      </c>
      <c r="E697" s="2">
        <f t="shared" si="20"/>
        <v>-7.0264883942087408E-2</v>
      </c>
    </row>
    <row r="698" spans="1:5" x14ac:dyDescent="0.25">
      <c r="A698" s="9">
        <v>97.863697275496989</v>
      </c>
      <c r="B698">
        <v>464.12944585691349</v>
      </c>
      <c r="C698" s="2">
        <f>B698-IS.2018!C2852</f>
        <v>-0.27655414308651416</v>
      </c>
      <c r="D698" s="2">
        <f t="shared" si="19"/>
        <v>1.8777294920649865</v>
      </c>
      <c r="E698" s="2">
        <f t="shared" si="20"/>
        <v>-7.0264883942087408E-2</v>
      </c>
    </row>
    <row r="699" spans="1:5" x14ac:dyDescent="0.25">
      <c r="A699" s="9">
        <v>97.865771157123987</v>
      </c>
      <c r="B699">
        <v>464.11166429816194</v>
      </c>
      <c r="C699" s="2">
        <f>B699-IS.2018!C2853</f>
        <v>-0.60733570183805341</v>
      </c>
      <c r="D699" s="2">
        <f t="shared" si="19"/>
        <v>1.8798033736919848</v>
      </c>
      <c r="E699" s="2">
        <f t="shared" si="20"/>
        <v>-6.432034735357206E-2</v>
      </c>
    </row>
    <row r="700" spans="1:5" x14ac:dyDescent="0.25">
      <c r="A700" s="9">
        <v>97.867845038751</v>
      </c>
      <c r="B700">
        <v>464.09388273941028</v>
      </c>
      <c r="C700" s="2">
        <f>B700-IS.2018!C2854</f>
        <v>-1.0641172605897395</v>
      </c>
      <c r="D700" s="2">
        <f t="shared" si="19"/>
        <v>1.8818772553189973</v>
      </c>
      <c r="E700" s="2">
        <f t="shared" si="20"/>
        <v>-6.432034735357206E-2</v>
      </c>
    </row>
    <row r="701" spans="1:5" x14ac:dyDescent="0.25">
      <c r="A701" s="9">
        <v>97.869919715110996</v>
      </c>
      <c r="B701">
        <v>464.07609436658061</v>
      </c>
      <c r="C701" s="2">
        <f>B701-IS.2018!C2855</f>
        <v>-0.2119056334194056</v>
      </c>
      <c r="D701" s="2">
        <f t="shared" si="19"/>
        <v>1.8839519316789932</v>
      </c>
      <c r="E701" s="2">
        <f t="shared" si="20"/>
        <v>-6.0535332270774234E-2</v>
      </c>
    </row>
    <row r="702" spans="1:5" x14ac:dyDescent="0.25">
      <c r="A702" s="9">
        <v>97.872343207838</v>
      </c>
      <c r="B702">
        <v>464.07225289346655</v>
      </c>
      <c r="C702" s="2">
        <f>B702-IS.2018!C2856</f>
        <v>-6.7747106533431634E-2</v>
      </c>
      <c r="D702" s="2">
        <f t="shared" si="19"/>
        <v>1.8863754244059976</v>
      </c>
      <c r="E702" s="2">
        <f t="shared" si="20"/>
        <v>-6.0535332270774234E-2</v>
      </c>
    </row>
    <row r="703" spans="1:5" x14ac:dyDescent="0.25">
      <c r="A703" s="9">
        <v>97.878216229633992</v>
      </c>
      <c r="B703">
        <v>464.0675444321011</v>
      </c>
      <c r="C703" s="2">
        <f>B703-IS.2018!C2857</f>
        <v>-0.36845556789887723</v>
      </c>
      <c r="D703" s="2">
        <f t="shared" si="19"/>
        <v>1.8922484462019895</v>
      </c>
      <c r="E703" s="2">
        <f t="shared" si="20"/>
        <v>-5.7069226296334818E-2</v>
      </c>
    </row>
    <row r="704" spans="1:5" x14ac:dyDescent="0.25">
      <c r="A704" s="9">
        <v>97.880290637740998</v>
      </c>
      <c r="B704">
        <v>464.06588135800274</v>
      </c>
      <c r="C704" s="2">
        <f>B704-IS.2018!C2858</f>
        <v>-0.14211864199728552</v>
      </c>
      <c r="D704" s="2">
        <f t="shared" si="19"/>
        <v>1.8943228543089958</v>
      </c>
      <c r="E704" s="2">
        <f t="shared" si="20"/>
        <v>-5.3563610020148644E-2</v>
      </c>
    </row>
    <row r="705" spans="1:5" x14ac:dyDescent="0.25">
      <c r="A705" s="9">
        <v>97.884437850780998</v>
      </c>
      <c r="B705">
        <v>464.01580698919918</v>
      </c>
      <c r="C705" s="2">
        <f>B705-IS.2018!C2859</f>
        <v>-1.8193010800814591E-2</v>
      </c>
      <c r="D705" s="2">
        <f t="shared" si="19"/>
        <v>1.8984700673489954</v>
      </c>
      <c r="E705" s="2">
        <f t="shared" si="20"/>
        <v>-5.2297300626918286E-2</v>
      </c>
    </row>
    <row r="706" spans="1:5" x14ac:dyDescent="0.25">
      <c r="A706" s="9">
        <v>97.884978184937992</v>
      </c>
      <c r="B706">
        <v>464.00708591446664</v>
      </c>
      <c r="C706" s="2">
        <f>B706-IS.2018!C2860</f>
        <v>-1.5914085533381694E-2</v>
      </c>
      <c r="D706" s="2">
        <f t="shared" si="19"/>
        <v>1.8990104015059899</v>
      </c>
      <c r="E706" s="2"/>
    </row>
    <row r="707" spans="1:5" x14ac:dyDescent="0.25">
      <c r="A707" s="9">
        <v>97.888204719455999</v>
      </c>
      <c r="B707">
        <v>463.95856334936929</v>
      </c>
      <c r="C707" s="2">
        <f>B707-IS.2018!C2861</f>
        <v>7.7563349369313528E-2</v>
      </c>
      <c r="D707" s="2">
        <f t="shared" si="19"/>
        <v>1.9022369360239963</v>
      </c>
      <c r="E707" s="2"/>
    </row>
    <row r="708" spans="1:5" x14ac:dyDescent="0.25">
      <c r="A708" s="9">
        <v>97.890143534041997</v>
      </c>
      <c r="B708">
        <v>463.93283415618453</v>
      </c>
      <c r="C708" s="2">
        <f>B708-IS.2018!C2862</f>
        <v>-5.3165843815463631E-2</v>
      </c>
      <c r="D708" s="2">
        <f t="shared" ref="D708:D771" si="21">A708-$A$3</f>
        <v>1.9041757506099941</v>
      </c>
      <c r="E708" s="2"/>
    </row>
    <row r="709" spans="1:5" x14ac:dyDescent="0.25">
      <c r="A709" s="9">
        <v>97.890790546407999</v>
      </c>
      <c r="B709">
        <v>463.92424792711546</v>
      </c>
      <c r="C709" s="2">
        <f>B709-IS.2018!C2863</f>
        <v>-0.18575207288455431</v>
      </c>
      <c r="D709" s="2">
        <f t="shared" si="21"/>
        <v>1.9048227629759964</v>
      </c>
      <c r="E709" s="2"/>
    </row>
    <row r="710" spans="1:5" x14ac:dyDescent="0.25">
      <c r="A710" s="9">
        <v>97.892406670163993</v>
      </c>
      <c r="B710">
        <v>463.90280102825847</v>
      </c>
      <c r="C710" s="2">
        <f>B710-IS.2018!C2864</f>
        <v>-0.21919897174154812</v>
      </c>
      <c r="D710" s="2">
        <f t="shared" si="21"/>
        <v>1.9064388867319906</v>
      </c>
      <c r="E710" s="2"/>
    </row>
    <row r="711" spans="1:5" x14ac:dyDescent="0.25">
      <c r="A711" s="9">
        <v>97.893699410664993</v>
      </c>
      <c r="B711">
        <v>463.88564561261001</v>
      </c>
      <c r="C711" s="2">
        <f>B711-IS.2018!C2865</f>
        <v>-0.14935438739001938</v>
      </c>
      <c r="D711" s="2">
        <f t="shared" si="21"/>
        <v>1.9077316272329909</v>
      </c>
      <c r="E711" s="2"/>
    </row>
    <row r="712" spans="1:5" x14ac:dyDescent="0.25">
      <c r="A712" s="9">
        <v>97.895636949566992</v>
      </c>
      <c r="B712">
        <v>463.85993334849127</v>
      </c>
      <c r="C712" s="2">
        <f>B712-IS.2018!C2866</f>
        <v>-0.39106665150870867</v>
      </c>
      <c r="D712" s="2">
        <f t="shared" si="21"/>
        <v>1.9096691661349894</v>
      </c>
      <c r="E712" s="2"/>
    </row>
    <row r="713" spans="1:5" x14ac:dyDescent="0.25">
      <c r="A713" s="9">
        <v>97.896282826490008</v>
      </c>
      <c r="B713">
        <v>463.85136218740865</v>
      </c>
      <c r="C713" s="2">
        <f>B713-IS.2018!C2867</f>
        <v>-0.41363781259133248</v>
      </c>
      <c r="D713" s="2">
        <f t="shared" si="21"/>
        <v>1.9103150430580058</v>
      </c>
      <c r="E713" s="2"/>
    </row>
    <row r="714" spans="1:5" x14ac:dyDescent="0.25">
      <c r="A714" s="9">
        <v>97.898222888602987</v>
      </c>
      <c r="B714">
        <v>463.82561643881786</v>
      </c>
      <c r="C714" s="2">
        <f>B714-IS.2018!C2868</f>
        <v>-0.58438356118216461</v>
      </c>
      <c r="D714" s="2">
        <f t="shared" si="21"/>
        <v>1.9122551051709848</v>
      </c>
      <c r="E714" s="2"/>
    </row>
    <row r="715" spans="1:5" x14ac:dyDescent="0.25">
      <c r="A715" s="9">
        <v>97.899191827197996</v>
      </c>
      <c r="B715">
        <v>463.81275806211943</v>
      </c>
      <c r="C715" s="2">
        <f>B715-IS.2018!C2869</f>
        <v>-0.30624193788059983</v>
      </c>
      <c r="D715" s="2">
        <f t="shared" si="21"/>
        <v>1.9132240437659931</v>
      </c>
      <c r="E715" s="2"/>
    </row>
    <row r="716" spans="1:5" x14ac:dyDescent="0.25">
      <c r="A716" s="9">
        <v>97.899835911818997</v>
      </c>
      <c r="B716">
        <v>463.80686296805987</v>
      </c>
      <c r="C716" s="2">
        <f>B716-IS.2018!C2870</f>
        <v>-0.39413703194014715</v>
      </c>
      <c r="D716" s="2">
        <f t="shared" si="21"/>
        <v>1.9138681283869943</v>
      </c>
      <c r="E716" s="2"/>
    </row>
    <row r="717" spans="1:5" x14ac:dyDescent="0.25">
      <c r="A717" s="9">
        <v>97.900805398797004</v>
      </c>
      <c r="B717">
        <v>463.79902335110154</v>
      </c>
      <c r="C717" s="2">
        <f>B717-IS.2018!C2871</f>
        <v>-0.58897664889843782</v>
      </c>
      <c r="D717" s="2">
        <f t="shared" si="21"/>
        <v>1.914837615365002</v>
      </c>
      <c r="E717" s="2"/>
    </row>
    <row r="718" spans="1:5" x14ac:dyDescent="0.25">
      <c r="A718" s="9">
        <v>97.902421953775004</v>
      </c>
      <c r="B718">
        <v>463.78595131186114</v>
      </c>
      <c r="C718" s="2">
        <f>B718-IS.2018!C2872</f>
        <v>-0.72004868813883149</v>
      </c>
      <c r="D718" s="2">
        <f t="shared" si="21"/>
        <v>1.9164541703430018</v>
      </c>
      <c r="E718" s="2"/>
    </row>
    <row r="719" spans="1:5" x14ac:dyDescent="0.25">
      <c r="A719" s="9">
        <v>97.90378108916299</v>
      </c>
      <c r="B719">
        <v>463.77726071805756</v>
      </c>
      <c r="C719" s="2">
        <f>B719-IS.2018!C2873</f>
        <v>-0.46473928194245673</v>
      </c>
      <c r="D719" s="2">
        <f t="shared" si="21"/>
        <v>1.9178133057309878</v>
      </c>
      <c r="E719" s="2"/>
    </row>
    <row r="720" spans="1:5" x14ac:dyDescent="0.25">
      <c r="A720" s="9">
        <v>97.906946629242995</v>
      </c>
      <c r="B720">
        <v>463.76141128506714</v>
      </c>
      <c r="C720" s="2">
        <f>B720-IS.2018!C2874</f>
        <v>8.4112850671544948E-3</v>
      </c>
      <c r="D720" s="2">
        <f t="shared" si="21"/>
        <v>1.9209788458109927</v>
      </c>
      <c r="E720" s="2"/>
    </row>
    <row r="721" spans="1:5" x14ac:dyDescent="0.25">
      <c r="A721" s="9">
        <v>97.908555824073005</v>
      </c>
      <c r="B721">
        <v>463.75335426320606</v>
      </c>
      <c r="C721" s="2">
        <f>B721-IS.2018!C2875</f>
        <v>6.6354263206051201E-2</v>
      </c>
      <c r="D721" s="2">
        <f t="shared" si="21"/>
        <v>1.9225880406410027</v>
      </c>
      <c r="E721" s="2"/>
    </row>
    <row r="722" spans="1:5" x14ac:dyDescent="0.25">
      <c r="A722" s="9">
        <v>97.910172617504998</v>
      </c>
      <c r="B722">
        <v>463.74525919616786</v>
      </c>
      <c r="C722" s="2">
        <f>B722-IS.2018!C2876</f>
        <v>1.4259196167870414E-2</v>
      </c>
      <c r="D722" s="2">
        <f t="shared" si="21"/>
        <v>1.9242048340729951</v>
      </c>
      <c r="E722" s="2"/>
    </row>
    <row r="723" spans="1:5" x14ac:dyDescent="0.25">
      <c r="A723" s="9">
        <v>97.911788490024009</v>
      </c>
      <c r="B723">
        <v>463.73716874001701</v>
      </c>
      <c r="C723" s="2">
        <f>B723-IS.2018!C2877</f>
        <v>7.5168740017033997E-2</v>
      </c>
      <c r="D723" s="2">
        <f t="shared" si="21"/>
        <v>1.9258207065920061</v>
      </c>
      <c r="E723" s="2"/>
    </row>
    <row r="724" spans="1:5" x14ac:dyDescent="0.25">
      <c r="A724" s="9">
        <v>97.913081740579997</v>
      </c>
      <c r="B724">
        <v>463.57130833380222</v>
      </c>
      <c r="C724" s="2">
        <f>B724-IS.2018!C2878</f>
        <v>6.4308333802216566E-2</v>
      </c>
      <c r="D724" s="2">
        <f t="shared" si="21"/>
        <v>1.9271139571479949</v>
      </c>
      <c r="E724" s="2"/>
    </row>
    <row r="725" spans="1:5" x14ac:dyDescent="0.25">
      <c r="A725" s="9">
        <v>97.914373680595006</v>
      </c>
      <c r="B725">
        <v>463.26609156272622</v>
      </c>
      <c r="C725" s="2">
        <f>B725-IS.2018!C2879</f>
        <v>3.8091562726208394E-2</v>
      </c>
      <c r="D725" s="2">
        <f t="shared" si="21"/>
        <v>1.9284058971630031</v>
      </c>
      <c r="E725" s="2"/>
    </row>
    <row r="726" spans="1:5" x14ac:dyDescent="0.25">
      <c r="A726" s="9">
        <v>97.915663501124001</v>
      </c>
      <c r="B726">
        <v>463.22498622259337</v>
      </c>
      <c r="C726" s="2">
        <f>B726-IS.2018!C2880</f>
        <v>6.9986222593399816E-2</v>
      </c>
      <c r="D726" s="2">
        <f t="shared" si="21"/>
        <v>1.9296957176919989</v>
      </c>
      <c r="E726" s="2"/>
    </row>
    <row r="727" spans="1:5" x14ac:dyDescent="0.25">
      <c r="A727" s="9">
        <v>97.924058289567</v>
      </c>
      <c r="B727">
        <v>462.95745238626859</v>
      </c>
      <c r="C727" s="2">
        <f>B727-IS.2018!C2881</f>
        <v>2.2452386268582813E-2</v>
      </c>
      <c r="D727" s="2">
        <f t="shared" si="21"/>
        <v>1.9380905061349978</v>
      </c>
      <c r="E727" s="2"/>
    </row>
    <row r="728" spans="1:5" x14ac:dyDescent="0.25">
      <c r="A728" s="9">
        <v>97.92502840553999</v>
      </c>
      <c r="B728">
        <v>462.9265357229487</v>
      </c>
      <c r="C728" s="2">
        <f>B728-IS.2018!C2882</f>
        <v>-8.1464277051281897E-2</v>
      </c>
      <c r="D728" s="2">
        <f t="shared" si="21"/>
        <v>1.9390606221079878</v>
      </c>
      <c r="E728" s="2"/>
    </row>
    <row r="729" spans="1:5" x14ac:dyDescent="0.25">
      <c r="A729" s="9">
        <v>97.926143726120998</v>
      </c>
      <c r="B729">
        <v>462.89099152838145</v>
      </c>
      <c r="C729" s="2">
        <f>B729-IS.2018!C2883</f>
        <v>3.4991528381453918E-2</v>
      </c>
      <c r="D729" s="2">
        <f t="shared" si="21"/>
        <v>1.9401759426889953</v>
      </c>
      <c r="E729" s="2"/>
    </row>
    <row r="730" spans="1:5" x14ac:dyDescent="0.25">
      <c r="A730" s="9">
        <v>97.926967148855994</v>
      </c>
      <c r="B730">
        <v>462.86474983751498</v>
      </c>
      <c r="C730" s="2">
        <f>B730-IS.2018!C2884</f>
        <v>-1.8250162485003329E-2</v>
      </c>
      <c r="D730" s="2">
        <f t="shared" si="21"/>
        <v>1.9409993654239912</v>
      </c>
      <c r="E730" s="2"/>
    </row>
    <row r="731" spans="1:5" x14ac:dyDescent="0.25">
      <c r="A731" s="9">
        <v>97.928906478894987</v>
      </c>
      <c r="B731">
        <v>462.82539108011667</v>
      </c>
      <c r="C731" s="2">
        <f>B731-IS.2018!C2885</f>
        <v>3.4391080116677131E-2</v>
      </c>
      <c r="D731" s="2">
        <f t="shared" si="21"/>
        <v>1.9429386954629848</v>
      </c>
      <c r="E731" s="2"/>
    </row>
    <row r="732" spans="1:5" x14ac:dyDescent="0.25">
      <c r="A732" s="9">
        <v>97.929876478894997</v>
      </c>
      <c r="B732">
        <v>462.80731448967032</v>
      </c>
      <c r="C732" s="2">
        <f>B732-IS.2018!C2886</f>
        <v>-1.6685510329693898E-2</v>
      </c>
      <c r="D732" s="2">
        <f t="shared" si="21"/>
        <v>1.9439086954629943</v>
      </c>
      <c r="E732" s="2"/>
    </row>
    <row r="733" spans="1:5" x14ac:dyDescent="0.25">
      <c r="A733" s="9">
        <v>97.932457120869998</v>
      </c>
      <c r="B733">
        <v>462.75922252258755</v>
      </c>
      <c r="C733" s="2">
        <f>B733-IS.2018!C2887</f>
        <v>3.6222522587536332E-2</v>
      </c>
      <c r="D733" s="2">
        <f t="shared" si="21"/>
        <v>1.9464893374379955</v>
      </c>
      <c r="E733" s="2"/>
    </row>
    <row r="734" spans="1:5" x14ac:dyDescent="0.25">
      <c r="A734" s="9">
        <v>97.934906001633991</v>
      </c>
      <c r="B734">
        <v>462.71358601266775</v>
      </c>
      <c r="C734" s="2">
        <f>B734-IS.2018!C2888</f>
        <v>4.3586012667731211E-2</v>
      </c>
      <c r="D734" s="2">
        <f t="shared" si="21"/>
        <v>1.9489382182019881</v>
      </c>
      <c r="E734" s="2"/>
    </row>
    <row r="735" spans="1:5" x14ac:dyDescent="0.25">
      <c r="A735" s="9">
        <v>97.935689599107988</v>
      </c>
      <c r="B735">
        <v>462.69898315636664</v>
      </c>
      <c r="C735" s="2">
        <f>B735-IS.2018!C2889</f>
        <v>4.5983156366617095E-2</v>
      </c>
      <c r="D735" s="2">
        <f t="shared" si="21"/>
        <v>1.9497218156759857</v>
      </c>
      <c r="E735" s="2"/>
    </row>
    <row r="736" spans="1:5" x14ac:dyDescent="0.25">
      <c r="A736" s="9">
        <v>97.936025868344998</v>
      </c>
      <c r="B736">
        <v>462.69271655711191</v>
      </c>
      <c r="C736" s="2">
        <f>B736-IS.2018!C2890</f>
        <v>-0.12828344288811877</v>
      </c>
      <c r="D736" s="2">
        <f t="shared" si="21"/>
        <v>1.950058084912996</v>
      </c>
      <c r="E736" s="2"/>
    </row>
    <row r="737" spans="1:5" x14ac:dyDescent="0.25">
      <c r="A737" s="9">
        <v>97.936659639596996</v>
      </c>
      <c r="B737">
        <v>462.68090581138102</v>
      </c>
      <c r="C737" s="2">
        <f>B737-IS.2018!C2891</f>
        <v>-0.70509418861900031</v>
      </c>
      <c r="D737" s="2">
        <f t="shared" si="21"/>
        <v>1.950691856164994</v>
      </c>
      <c r="E737" s="2"/>
    </row>
    <row r="738" spans="1:5" x14ac:dyDescent="0.25">
      <c r="A738" s="9">
        <v>97.936982873257989</v>
      </c>
      <c r="B738">
        <v>462.67488213869223</v>
      </c>
      <c r="C738" s="2">
        <f>B738-IS.2018!C2892</f>
        <v>-1.0541178613077591</v>
      </c>
      <c r="D738" s="2">
        <f t="shared" si="21"/>
        <v>1.9510150898259866</v>
      </c>
      <c r="E738" s="2"/>
    </row>
    <row r="739" spans="1:5" x14ac:dyDescent="0.25">
      <c r="A739" s="9">
        <v>97.937306106920005</v>
      </c>
      <c r="B739">
        <v>462.66885846598427</v>
      </c>
      <c r="C739" s="2">
        <f>B739-IS.2018!C2893</f>
        <v>-1.1891415340157323</v>
      </c>
      <c r="D739" s="2">
        <f t="shared" si="21"/>
        <v>1.9513383234880024</v>
      </c>
      <c r="E739" s="2"/>
    </row>
    <row r="740" spans="1:5" x14ac:dyDescent="0.25">
      <c r="A740" s="9">
        <v>97.937951918812004</v>
      </c>
      <c r="B740">
        <v>462.65682333497716</v>
      </c>
      <c r="C740" s="2">
        <f>B740-IS.2018!C2894</f>
        <v>-0.99717666502283464</v>
      </c>
      <c r="D740" s="2">
        <f t="shared" si="21"/>
        <v>1.9519841353800018</v>
      </c>
      <c r="E740" s="2"/>
    </row>
    <row r="741" spans="1:5" x14ac:dyDescent="0.25">
      <c r="A741" s="9">
        <v>97.939892075765002</v>
      </c>
      <c r="B741">
        <v>462.62066722916205</v>
      </c>
      <c r="C741" s="2">
        <f>B741-IS.2018!C2895</f>
        <v>4.8667229162049352E-2</v>
      </c>
      <c r="D741" s="2">
        <f t="shared" si="21"/>
        <v>1.9539242923329994</v>
      </c>
      <c r="E741" s="2"/>
    </row>
    <row r="742" spans="1:5" x14ac:dyDescent="0.25">
      <c r="A742" s="9">
        <v>97.941182229630996</v>
      </c>
      <c r="B742">
        <v>462.59662436004027</v>
      </c>
      <c r="C742" s="2">
        <f>B742-IS.2018!C2896</f>
        <v>-0.24037563995972278</v>
      </c>
      <c r="D742" s="2">
        <f t="shared" si="21"/>
        <v>1.955214446198994</v>
      </c>
      <c r="E742" s="2"/>
    </row>
    <row r="743" spans="1:5" x14ac:dyDescent="0.25">
      <c r="A743" s="9">
        <v>97.942152364158005</v>
      </c>
      <c r="B743">
        <v>462.57854526259445</v>
      </c>
      <c r="C743" s="2">
        <f>B743-IS.2018!C2897</f>
        <v>-0.504454737405581</v>
      </c>
      <c r="D743" s="2">
        <f t="shared" si="21"/>
        <v>1.9561845807260028</v>
      </c>
      <c r="E743" s="2"/>
    </row>
    <row r="744" spans="1:5" x14ac:dyDescent="0.25">
      <c r="A744" s="9">
        <v>97.943444866383004</v>
      </c>
      <c r="B744">
        <v>462.5544586302521</v>
      </c>
      <c r="C744" s="2">
        <f>B744-IS.2018!C2898</f>
        <v>-0.45054136974789571</v>
      </c>
      <c r="D744" s="2">
        <f t="shared" si="21"/>
        <v>1.9574770829510015</v>
      </c>
      <c r="E744" s="2"/>
    </row>
    <row r="745" spans="1:5" x14ac:dyDescent="0.25">
      <c r="A745" s="9">
        <v>97.944091390937004</v>
      </c>
      <c r="B745">
        <v>462.54241021831808</v>
      </c>
      <c r="C745" s="2">
        <f>B745-IS.2018!C2899</f>
        <v>-0.52958978168192061</v>
      </c>
      <c r="D745" s="2">
        <f t="shared" si="21"/>
        <v>1.9581236075050015</v>
      </c>
      <c r="E745" s="2"/>
    </row>
    <row r="746" spans="1:5" x14ac:dyDescent="0.25">
      <c r="A746" s="9">
        <v>97.945060622075999</v>
      </c>
      <c r="B746">
        <v>462.52434795610435</v>
      </c>
      <c r="C746" s="2">
        <f>B746-IS.2018!C2900</f>
        <v>-0.34165204389563542</v>
      </c>
      <c r="D746" s="2">
        <f t="shared" si="21"/>
        <v>1.959092838643997</v>
      </c>
      <c r="E746" s="2"/>
    </row>
    <row r="747" spans="1:5" x14ac:dyDescent="0.25">
      <c r="A747" s="9">
        <v>97.945707367775</v>
      </c>
      <c r="B747">
        <v>462.51229542298717</v>
      </c>
      <c r="C747" s="2">
        <f>B747-IS.2018!C2901</f>
        <v>-0.23870457701281111</v>
      </c>
      <c r="D747" s="2">
        <f t="shared" si="21"/>
        <v>1.9597395843429979</v>
      </c>
      <c r="E747" s="2"/>
    </row>
    <row r="748" spans="1:5" x14ac:dyDescent="0.25">
      <c r="A748" s="9">
        <v>97.946353226119001</v>
      </c>
      <c r="B748">
        <v>462.50025942631629</v>
      </c>
      <c r="C748" s="2">
        <f>B748-IS.2018!C2902</f>
        <v>-0.21574057368371768</v>
      </c>
      <c r="D748" s="2">
        <f t="shared" si="21"/>
        <v>1.9603854426869987</v>
      </c>
      <c r="E748" s="2"/>
    </row>
    <row r="749" spans="1:5" x14ac:dyDescent="0.25">
      <c r="A749" s="9">
        <v>97.947969785736987</v>
      </c>
      <c r="B749">
        <v>462.47013377049552</v>
      </c>
      <c r="C749" s="2">
        <f>B749-IS.2018!C2903</f>
        <v>5.5133770495501722E-2</v>
      </c>
      <c r="D749" s="2">
        <f t="shared" si="21"/>
        <v>1.9620020023049847</v>
      </c>
      <c r="E749" s="2"/>
    </row>
    <row r="750" spans="1:5" x14ac:dyDescent="0.25">
      <c r="A750" s="9">
        <v>97.950398447919994</v>
      </c>
      <c r="B750">
        <v>462.42487404718179</v>
      </c>
      <c r="C750" s="2">
        <f>B750-IS.2018!C2904</f>
        <v>7.1874047181779588E-2</v>
      </c>
      <c r="D750" s="2">
        <f t="shared" si="21"/>
        <v>1.9644306644879919</v>
      </c>
      <c r="E750" s="2"/>
    </row>
    <row r="751" spans="1:5" x14ac:dyDescent="0.25">
      <c r="A751" s="9">
        <v>97.951525014384998</v>
      </c>
      <c r="B751">
        <v>462.40387973728667</v>
      </c>
      <c r="C751" s="2">
        <f>B751-IS.2018!C2905</f>
        <v>-0.48712026271334707</v>
      </c>
      <c r="D751" s="2">
        <f t="shared" si="21"/>
        <v>1.9655572309529958</v>
      </c>
      <c r="E751" s="2"/>
    </row>
    <row r="752" spans="1:5" x14ac:dyDescent="0.25">
      <c r="A752" s="9">
        <v>97.952494278539987</v>
      </c>
      <c r="B752">
        <v>462.38581685979813</v>
      </c>
      <c r="C752" s="2">
        <f>B752-IS.2018!C2906</f>
        <v>-1.281183140201847</v>
      </c>
      <c r="D752" s="2">
        <f t="shared" si="21"/>
        <v>1.9665264951079848</v>
      </c>
      <c r="E752" s="2"/>
    </row>
    <row r="753" spans="1:5" x14ac:dyDescent="0.25">
      <c r="A753" s="9">
        <v>97.952818108741994</v>
      </c>
      <c r="B753">
        <v>462.37978207017358</v>
      </c>
      <c r="C753" s="2">
        <f>B753-IS.2018!C2907</f>
        <v>-1.4612179298264323</v>
      </c>
      <c r="D753" s="2">
        <f t="shared" si="21"/>
        <v>1.9668503253099914</v>
      </c>
      <c r="E753" s="2"/>
    </row>
    <row r="754" spans="1:5" x14ac:dyDescent="0.25">
      <c r="A754" s="9">
        <v>97.953787901503006</v>
      </c>
      <c r="B754">
        <v>462.36170934176278</v>
      </c>
      <c r="C754" s="2">
        <f>B754-IS.2018!C2908</f>
        <v>-1.4142906582372348</v>
      </c>
      <c r="D754" s="2">
        <f t="shared" si="21"/>
        <v>1.9678201180710033</v>
      </c>
      <c r="E754" s="2"/>
    </row>
    <row r="755" spans="1:5" x14ac:dyDescent="0.25">
      <c r="A755" s="9">
        <v>97.95540397699699</v>
      </c>
      <c r="B755">
        <v>462.33159270791242</v>
      </c>
      <c r="C755" s="2">
        <f>B755-IS.2018!C2909</f>
        <v>-1.3534072920875815</v>
      </c>
      <c r="D755" s="2">
        <f t="shared" si="21"/>
        <v>1.969436193564988</v>
      </c>
      <c r="E755" s="2"/>
    </row>
    <row r="756" spans="1:5" x14ac:dyDescent="0.25">
      <c r="A756" s="9">
        <v>97.956373241150999</v>
      </c>
      <c r="B756">
        <v>462.31352983044218</v>
      </c>
      <c r="C756" s="2">
        <f>B756-IS.2018!C2910</f>
        <v>-0.89647016955780146</v>
      </c>
      <c r="D756" s="2">
        <f t="shared" si="21"/>
        <v>1.9704054577189964</v>
      </c>
      <c r="E756" s="2"/>
    </row>
    <row r="757" spans="1:5" x14ac:dyDescent="0.25">
      <c r="A757" s="9">
        <v>97.957666015298997</v>
      </c>
      <c r="B757">
        <v>462.28943813063518</v>
      </c>
      <c r="C757" s="2">
        <f>B757-IS.2018!C2911</f>
        <v>-0.23956186936482027</v>
      </c>
      <c r="D757" s="2">
        <f t="shared" si="21"/>
        <v>1.9716982318669949</v>
      </c>
      <c r="E757" s="2"/>
    </row>
    <row r="758" spans="1:5" x14ac:dyDescent="0.25">
      <c r="A758" s="9">
        <v>97.959282090792996</v>
      </c>
      <c r="B758">
        <v>462.25932149678454</v>
      </c>
      <c r="C758" s="2">
        <f>B758-IS.2018!C2912</f>
        <v>8.2321496784516057E-2</v>
      </c>
      <c r="D758" s="2">
        <f t="shared" si="21"/>
        <v>1.9733143073609938</v>
      </c>
      <c r="E758" s="2"/>
    </row>
    <row r="759" spans="1:5" x14ac:dyDescent="0.25">
      <c r="A759" s="9">
        <v>97.960574635568989</v>
      </c>
      <c r="B759">
        <v>462.23523407147633</v>
      </c>
      <c r="C759" s="2">
        <f>B759-IS.2018!C2913</f>
        <v>1.3234071476347253E-2</v>
      </c>
      <c r="D759" s="2">
        <f t="shared" si="21"/>
        <v>1.9746068521369864</v>
      </c>
      <c r="E759" s="2"/>
    </row>
    <row r="760" spans="1:5" x14ac:dyDescent="0.25">
      <c r="A760" s="9">
        <v>97.960898329870005</v>
      </c>
      <c r="B760">
        <v>462.22920181445653</v>
      </c>
      <c r="C760" s="2">
        <f>B760-IS.2018!C2914</f>
        <v>9.7201814456525426E-2</v>
      </c>
      <c r="D760" s="2">
        <f t="shared" si="21"/>
        <v>1.9749305464380029</v>
      </c>
      <c r="E760" s="2"/>
    </row>
    <row r="761" spans="1:5" x14ac:dyDescent="0.25">
      <c r="A761" s="9">
        <v>97.961544328321992</v>
      </c>
      <c r="B761">
        <v>462.21716320678081</v>
      </c>
      <c r="C761" s="2">
        <f>B761-IS.2018!C2915</f>
        <v>-9.4836793219201354E-2</v>
      </c>
      <c r="D761" s="2">
        <f t="shared" si="21"/>
        <v>1.9755765448899893</v>
      </c>
      <c r="E761" s="2"/>
    </row>
    <row r="762" spans="1:5" x14ac:dyDescent="0.25">
      <c r="A762" s="9">
        <v>97.961868022621999</v>
      </c>
      <c r="B762">
        <v>462.21113094977977</v>
      </c>
      <c r="C762" s="2">
        <f>B762-IS.2018!C2916</f>
        <v>-8.5869050220253484E-2</v>
      </c>
      <c r="D762" s="2">
        <f t="shared" si="21"/>
        <v>1.9759002391899969</v>
      </c>
      <c r="E762" s="2"/>
    </row>
    <row r="763" spans="1:5" x14ac:dyDescent="0.25">
      <c r="A763" s="9">
        <v>97.962514021073986</v>
      </c>
      <c r="B763">
        <v>462.19909234210411</v>
      </c>
      <c r="C763" s="2">
        <f>B763-IS.2018!C2917</f>
        <v>6.1092342104132058E-2</v>
      </c>
      <c r="D763" s="2">
        <f t="shared" si="21"/>
        <v>1.9765462376419833</v>
      </c>
      <c r="E763" s="2"/>
    </row>
    <row r="764" spans="1:5" x14ac:dyDescent="0.25">
      <c r="A764" s="9">
        <v>97.964130277550993</v>
      </c>
      <c r="B764">
        <v>462.1689723355156</v>
      </c>
      <c r="C764" s="2">
        <f>B764-IS.2018!C2918</f>
        <v>9.9723355156129401E-3</v>
      </c>
      <c r="D764" s="2">
        <f t="shared" si="21"/>
        <v>1.9781624941189904</v>
      </c>
      <c r="E764" s="2"/>
    </row>
    <row r="765" spans="1:5" x14ac:dyDescent="0.25">
      <c r="A765" s="9">
        <v>97.965099970286005</v>
      </c>
      <c r="B765">
        <v>462.15090147115535</v>
      </c>
      <c r="C765" s="2">
        <f>B765-IS.2018!C2919</f>
        <v>7.090147115536638E-2</v>
      </c>
      <c r="D765" s="2">
        <f t="shared" si="21"/>
        <v>1.9791321868540024</v>
      </c>
      <c r="E765" s="2"/>
    </row>
    <row r="766" spans="1:5" x14ac:dyDescent="0.25">
      <c r="A766" s="9">
        <v>97.96833220929301</v>
      </c>
      <c r="B766">
        <v>462.09066656316179</v>
      </c>
      <c r="C766" s="2">
        <f>B766-IS.2018!C2920</f>
        <v>0.11766656316177659</v>
      </c>
      <c r="D766" s="2">
        <f t="shared" si="21"/>
        <v>1.9823644258610074</v>
      </c>
      <c r="E766" s="2"/>
    </row>
    <row r="767" spans="1:5" x14ac:dyDescent="0.25">
      <c r="A767" s="9">
        <v>97.969947781327988</v>
      </c>
      <c r="B767">
        <v>462.06055931160245</v>
      </c>
      <c r="C767" s="2">
        <f>B767-IS.2018!C2921</f>
        <v>8.8559311602466551E-2</v>
      </c>
      <c r="D767" s="2">
        <f t="shared" si="21"/>
        <v>1.983979997895986</v>
      </c>
      <c r="E767" s="2"/>
    </row>
    <row r="768" spans="1:5" x14ac:dyDescent="0.25">
      <c r="A768" s="9">
        <v>97.971887299309998</v>
      </c>
      <c r="B768">
        <v>462.02388647265866</v>
      </c>
      <c r="C768" s="2">
        <f>B768-IS.2018!C2922</f>
        <v>0.12888647265867803</v>
      </c>
      <c r="D768" s="2">
        <f t="shared" si="21"/>
        <v>1.9859195158779954</v>
      </c>
      <c r="E768" s="2"/>
    </row>
    <row r="769" spans="1:5" x14ac:dyDescent="0.25">
      <c r="A769" s="9">
        <v>97.973178884769993</v>
      </c>
      <c r="B769">
        <v>461.99788459930926</v>
      </c>
      <c r="C769" s="2">
        <f>B769-IS.2018!C2923</f>
        <v>5.3884599309242276E-2</v>
      </c>
      <c r="D769" s="2">
        <f t="shared" si="21"/>
        <v>1.9872111013379907</v>
      </c>
      <c r="E769" s="2"/>
    </row>
    <row r="770" spans="1:5" x14ac:dyDescent="0.25">
      <c r="A770" s="9">
        <v>97.976406770300002</v>
      </c>
      <c r="B770">
        <v>461.93290162037579</v>
      </c>
      <c r="C770" s="2">
        <f>B770-IS.2018!C2924</f>
        <v>6.3901620375759194E-2</v>
      </c>
      <c r="D770" s="2">
        <f t="shared" si="21"/>
        <v>1.9904389868679999</v>
      </c>
      <c r="E770" s="2"/>
    </row>
    <row r="771" spans="1:5" x14ac:dyDescent="0.25">
      <c r="A771" s="9">
        <v>97.977376821844999</v>
      </c>
      <c r="B771">
        <v>461.91337278686331</v>
      </c>
      <c r="C771" s="2">
        <f>B771-IS.2018!C2925</f>
        <v>3.2372786863334113E-2</v>
      </c>
      <c r="D771" s="2">
        <f t="shared" si="21"/>
        <v>1.9914090384129963</v>
      </c>
      <c r="E771" s="2"/>
    </row>
    <row r="772" spans="1:5" x14ac:dyDescent="0.25">
      <c r="A772" s="9">
        <v>97.97834547555</v>
      </c>
      <c r="B772">
        <v>461.89387209431374</v>
      </c>
      <c r="C772" s="2">
        <f>B772-IS.2018!C2926</f>
        <v>6.987209431372321E-2</v>
      </c>
      <c r="D772" s="2">
        <f t="shared" ref="D772:D807" si="22">A772-$A$3</f>
        <v>1.9923776921179979</v>
      </c>
      <c r="E772" s="2"/>
    </row>
    <row r="773" spans="1:5" x14ac:dyDescent="0.25">
      <c r="A773" s="9">
        <v>97.981255038575995</v>
      </c>
      <c r="B773">
        <v>461.83529750389965</v>
      </c>
      <c r="C773" s="2">
        <f>B773-IS.2018!C2927</f>
        <v>8.429750389967694E-2</v>
      </c>
      <c r="D773" s="2">
        <f t="shared" si="22"/>
        <v>1.9952872551439924</v>
      </c>
      <c r="E773" s="2"/>
    </row>
    <row r="774" spans="1:5" x14ac:dyDescent="0.25">
      <c r="A774" s="9">
        <v>97.981594857645007</v>
      </c>
      <c r="B774">
        <v>461.82845635194508</v>
      </c>
      <c r="C774" s="2">
        <f>B774-IS.2018!C2928</f>
        <v>3.6456351945105325E-2</v>
      </c>
      <c r="D774" s="2">
        <f t="shared" si="22"/>
        <v>1.9956270742130044</v>
      </c>
      <c r="E774" s="2"/>
    </row>
    <row r="775" spans="1:5" x14ac:dyDescent="0.25">
      <c r="A775" s="9">
        <v>97.982548212248005</v>
      </c>
      <c r="B775">
        <v>461.8092636570658</v>
      </c>
      <c r="C775" s="2">
        <f>B775-IS.2018!C2929</f>
        <v>-0.28273634293418581</v>
      </c>
      <c r="D775" s="2">
        <f t="shared" si="22"/>
        <v>1.996580428816003</v>
      </c>
      <c r="E775" s="2"/>
    </row>
    <row r="776" spans="1:5" x14ac:dyDescent="0.25">
      <c r="A776" s="9">
        <v>97.983194674158</v>
      </c>
      <c r="B776">
        <v>461.79624924862787</v>
      </c>
      <c r="C776" s="2">
        <f>B776-IS.2018!C2930</f>
        <v>-0.99675075137213298</v>
      </c>
      <c r="D776" s="2">
        <f t="shared" si="22"/>
        <v>1.9972268907259974</v>
      </c>
      <c r="E776" s="2"/>
    </row>
    <row r="777" spans="1:5" x14ac:dyDescent="0.25">
      <c r="A777" s="9">
        <v>97.983841136066999</v>
      </c>
      <c r="B777">
        <v>461.78323484020996</v>
      </c>
      <c r="C777" s="2">
        <f>B777-IS.2018!C2931</f>
        <v>-1.6547651597900312</v>
      </c>
      <c r="D777" s="2">
        <f t="shared" si="22"/>
        <v>1.997873352634997</v>
      </c>
      <c r="E777" s="2"/>
    </row>
    <row r="778" spans="1:5" x14ac:dyDescent="0.25">
      <c r="A778" s="9">
        <v>97.984163840266987</v>
      </c>
      <c r="B778">
        <v>461.7767382404902</v>
      </c>
      <c r="C778" s="2">
        <f>B778-IS.2018!C2932</f>
        <v>-1.6882617595097713</v>
      </c>
      <c r="D778" s="2">
        <f t="shared" si="22"/>
        <v>1.9981960568349848</v>
      </c>
      <c r="E778" s="2"/>
    </row>
    <row r="779" spans="1:5" x14ac:dyDescent="0.25">
      <c r="A779" s="9">
        <v>97.985133821708999</v>
      </c>
      <c r="B779">
        <v>461.75721081827339</v>
      </c>
      <c r="C779" s="2">
        <f>B779-IS.2018!C2933</f>
        <v>-1.6787891817265859</v>
      </c>
      <c r="D779" s="2">
        <f t="shared" si="22"/>
        <v>1.9991660382769965</v>
      </c>
      <c r="E779" s="2"/>
    </row>
    <row r="780" spans="1:5" x14ac:dyDescent="0.25">
      <c r="A780" s="9">
        <v>97.985780283617984</v>
      </c>
      <c r="B780">
        <v>461.74419640985576</v>
      </c>
      <c r="C780" s="2">
        <f>B780-IS.2018!C2934</f>
        <v>-1.3028035901442649</v>
      </c>
      <c r="D780" s="2">
        <f t="shared" si="22"/>
        <v>1.9998125001859819</v>
      </c>
      <c r="E780" s="2"/>
    </row>
    <row r="781" spans="1:5" x14ac:dyDescent="0.25">
      <c r="A781" s="9">
        <v>97.986749448723003</v>
      </c>
      <c r="B781">
        <v>461.72468542192979</v>
      </c>
      <c r="C781" s="2">
        <f>B781-IS.2018!C2935</f>
        <v>-0.41231457807020888</v>
      </c>
      <c r="D781" s="2">
        <f t="shared" si="22"/>
        <v>2.0007816652910009</v>
      </c>
      <c r="E781" s="2"/>
    </row>
    <row r="782" spans="1:5" x14ac:dyDescent="0.25">
      <c r="A782" s="9">
        <v>97.987395910632003</v>
      </c>
      <c r="B782">
        <v>461.71167101351188</v>
      </c>
      <c r="C782" s="2">
        <f>B782-IS.2018!C2936</f>
        <v>-4.2328986488143983E-2</v>
      </c>
      <c r="D782" s="2">
        <f t="shared" si="22"/>
        <v>2.0014281272000005</v>
      </c>
      <c r="E782" s="2"/>
    </row>
    <row r="783" spans="1:5" x14ac:dyDescent="0.25">
      <c r="A783" s="9">
        <v>97.98804295004301</v>
      </c>
      <c r="B783">
        <v>461.6986449789689</v>
      </c>
      <c r="C783" s="2">
        <f>B783-IS.2018!C2937</f>
        <v>0.10064497896888724</v>
      </c>
      <c r="D783" s="2">
        <f t="shared" si="22"/>
        <v>2.0020751666110073</v>
      </c>
      <c r="E783" s="2"/>
    </row>
    <row r="784" spans="1:5" x14ac:dyDescent="0.25">
      <c r="A784" s="9">
        <v>97.989012189435996</v>
      </c>
      <c r="B784">
        <v>461.67913249549628</v>
      </c>
      <c r="C784" s="2">
        <f>B784-IS.2018!C2938</f>
        <v>0.11013249549625925</v>
      </c>
      <c r="D784" s="2">
        <f t="shared" si="22"/>
        <v>2.003044406003994</v>
      </c>
      <c r="E784" s="2"/>
    </row>
    <row r="785" spans="1:5" x14ac:dyDescent="0.25">
      <c r="A785" s="9">
        <v>97.991598220564995</v>
      </c>
      <c r="B785">
        <v>461.62707116778972</v>
      </c>
      <c r="C785" s="2">
        <f>B785-IS.2018!C2939</f>
        <v>9.7071167789749779E-2</v>
      </c>
      <c r="D785" s="2">
        <f t="shared" si="22"/>
        <v>2.0056304371329929</v>
      </c>
      <c r="E785" s="2"/>
    </row>
    <row r="786" spans="1:5" x14ac:dyDescent="0.25">
      <c r="A786" s="9">
        <v>97.99289030299299</v>
      </c>
      <c r="B786">
        <v>461.60105928960564</v>
      </c>
      <c r="C786" s="2">
        <f>B786-IS.2018!C2940</f>
        <v>8.0059289605628692E-2</v>
      </c>
      <c r="D786" s="2">
        <f t="shared" si="22"/>
        <v>2.0069225195609874</v>
      </c>
      <c r="E786" s="2"/>
    </row>
    <row r="787" spans="1:5" x14ac:dyDescent="0.25">
      <c r="A787" s="9">
        <v>97.998062273022995</v>
      </c>
      <c r="B787">
        <v>461.49693849090329</v>
      </c>
      <c r="C787" s="2">
        <f>B787-IS.2018!C2941</f>
        <v>0.12693849090328513</v>
      </c>
      <c r="D787" s="2">
        <f t="shared" si="22"/>
        <v>2.0120944895909929</v>
      </c>
      <c r="E787" s="2"/>
    </row>
    <row r="788" spans="1:5" x14ac:dyDescent="0.25">
      <c r="A788" s="9">
        <v>98.000001322533009</v>
      </c>
      <c r="B788">
        <v>461.45790203428527</v>
      </c>
      <c r="C788" s="2">
        <f>B788-IS.2018!C2942</f>
        <v>6.8902034285258651E-2</v>
      </c>
      <c r="D788" s="2">
        <f t="shared" si="22"/>
        <v>2.0140335391010069</v>
      </c>
      <c r="E788" s="2"/>
    </row>
    <row r="789" spans="1:5" x14ac:dyDescent="0.25">
      <c r="A789" s="9">
        <v>98.005495728778996</v>
      </c>
      <c r="B789">
        <v>461.34729003084976</v>
      </c>
      <c r="C789" s="2">
        <f>B789-IS.2018!C2943</f>
        <v>0.1052900308497442</v>
      </c>
      <c r="D789" s="2">
        <f t="shared" si="22"/>
        <v>2.0195279453469936</v>
      </c>
      <c r="E789" s="2"/>
    </row>
    <row r="790" spans="1:5" x14ac:dyDescent="0.25">
      <c r="A790" s="9">
        <v>98.008081483021002</v>
      </c>
      <c r="B790">
        <v>461.29523427736245</v>
      </c>
      <c r="C790" s="2">
        <f>B790-IS.2018!C2944</f>
        <v>5.7234277362454122E-2</v>
      </c>
      <c r="D790" s="2">
        <f t="shared" si="22"/>
        <v>2.0221136995889992</v>
      </c>
      <c r="E790" s="2"/>
    </row>
    <row r="791" spans="1:5" x14ac:dyDescent="0.25">
      <c r="A791" s="9">
        <v>98.016485015254986</v>
      </c>
      <c r="B791">
        <v>461.12669652374933</v>
      </c>
      <c r="C791" s="2">
        <f>B791-IS.2018!C2945</f>
        <v>7.969652374930547E-2</v>
      </c>
      <c r="D791" s="2">
        <f t="shared" si="22"/>
        <v>2.0305172318229836</v>
      </c>
      <c r="E791" s="2"/>
    </row>
    <row r="792" spans="1:5" x14ac:dyDescent="0.25">
      <c r="A792" s="9">
        <v>98.025858872572002</v>
      </c>
      <c r="B792">
        <v>460.94302891282769</v>
      </c>
      <c r="C792" s="2">
        <f>B792-IS.2018!C2946</f>
        <v>6.6028912827675867E-2</v>
      </c>
      <c r="D792" s="2">
        <f t="shared" si="22"/>
        <v>2.0398910891399993</v>
      </c>
      <c r="E792" s="2"/>
    </row>
    <row r="793" spans="1:5" x14ac:dyDescent="0.25">
      <c r="A793" s="9">
        <v>98.026827926233992</v>
      </c>
      <c r="B793">
        <v>460.92404166297592</v>
      </c>
      <c r="C793" s="2">
        <f>B793-IS.2018!C2947</f>
        <v>2.8041662975908821E-2</v>
      </c>
      <c r="D793" s="2">
        <f t="shared" si="22"/>
        <v>2.0408601428019892</v>
      </c>
      <c r="E793" s="2"/>
    </row>
    <row r="794" spans="1:5" x14ac:dyDescent="0.25">
      <c r="A794" s="9">
        <v>98.028444244580996</v>
      </c>
      <c r="B794">
        <v>460.89266989989039</v>
      </c>
      <c r="C794" s="2">
        <f>B794-IS.2018!C2948</f>
        <v>4.6669899890389388E-2</v>
      </c>
      <c r="D794" s="2">
        <f t="shared" si="22"/>
        <v>2.0424764611489934</v>
      </c>
      <c r="E794" s="2"/>
    </row>
    <row r="795" spans="1:5" x14ac:dyDescent="0.25">
      <c r="A795" s="9">
        <v>98.029414173444991</v>
      </c>
      <c r="B795">
        <v>460.8738862858487</v>
      </c>
      <c r="C795" s="2">
        <f>B795-IS.2018!C2949</f>
        <v>5.3886285848705029E-2</v>
      </c>
      <c r="D795" s="2">
        <f t="shared" si="22"/>
        <v>2.0434463900129884</v>
      </c>
      <c r="E795" s="2"/>
    </row>
    <row r="796" spans="1:5" x14ac:dyDescent="0.25">
      <c r="A796" s="9">
        <v>98.030212279326989</v>
      </c>
      <c r="B796">
        <v>460.85843019065618</v>
      </c>
      <c r="C796" s="2">
        <f>B796-IS.2018!C2950</f>
        <v>0.1154301906561841</v>
      </c>
      <c r="D796" s="2">
        <f t="shared" si="22"/>
        <v>2.0442444958949864</v>
      </c>
      <c r="E796" s="2"/>
    </row>
    <row r="797" spans="1:5" x14ac:dyDescent="0.25">
      <c r="A797" s="9">
        <v>98.034585225472995</v>
      </c>
      <c r="B797">
        <v>460.7737438433569</v>
      </c>
      <c r="C797" s="2">
        <f>B797-IS.2018!C2951</f>
        <v>0.11374384335687182</v>
      </c>
      <c r="D797" s="2">
        <f t="shared" si="22"/>
        <v>2.0486174420409924</v>
      </c>
      <c r="E797" s="2"/>
    </row>
    <row r="798" spans="1:5" x14ac:dyDescent="0.25">
      <c r="A798" s="9">
        <v>98.036525000718001</v>
      </c>
      <c r="B798">
        <v>460.7361782126365</v>
      </c>
      <c r="C798" s="2">
        <f>B798-IS.2018!C2952</f>
        <v>0.13817821263648966</v>
      </c>
      <c r="D798" s="2">
        <f t="shared" si="22"/>
        <v>2.0505572172859985</v>
      </c>
      <c r="E798" s="2"/>
    </row>
    <row r="799" spans="1:5" x14ac:dyDescent="0.25">
      <c r="A799" s="9">
        <v>98.041269522717997</v>
      </c>
      <c r="B799">
        <v>460.64429593820523</v>
      </c>
      <c r="C799" s="2">
        <f>B799-IS.2018!C2953</f>
        <v>0.11829593820522177</v>
      </c>
      <c r="D799" s="2">
        <f t="shared" si="22"/>
        <v>2.0553017392859942</v>
      </c>
      <c r="E799" s="2"/>
    </row>
    <row r="800" spans="1:5" x14ac:dyDescent="0.25">
      <c r="A800" s="9">
        <v>98.04816117912199</v>
      </c>
      <c r="B800">
        <v>460.51083232163899</v>
      </c>
      <c r="C800" s="2">
        <f>B800-IS.2018!C2954</f>
        <v>8.0832321638979465E-2</v>
      </c>
      <c r="D800" s="2">
        <f t="shared" si="22"/>
        <v>2.0621933956899881</v>
      </c>
      <c r="E800" s="2"/>
    </row>
    <row r="801" spans="1:5" x14ac:dyDescent="0.25">
      <c r="A801" s="9">
        <v>98.053332019865991</v>
      </c>
      <c r="B801">
        <v>460.41069397086704</v>
      </c>
      <c r="C801" s="2">
        <f>B801-IS.2018!C2955</f>
        <v>0.11069397086703248</v>
      </c>
      <c r="D801" s="2">
        <f t="shared" si="22"/>
        <v>2.0673642364339884</v>
      </c>
      <c r="E801" s="2"/>
    </row>
    <row r="802" spans="1:5" x14ac:dyDescent="0.25">
      <c r="A802" s="9">
        <v>98.060766002177004</v>
      </c>
      <c r="B802">
        <v>460.26672768663053</v>
      </c>
      <c r="C802" s="2">
        <f>B802-IS.2018!C2956</f>
        <v>8.0727686630552853E-2</v>
      </c>
      <c r="D802" s="2">
        <f t="shared" si="22"/>
        <v>2.074798218745002</v>
      </c>
      <c r="E802" s="2"/>
    </row>
    <row r="803" spans="1:5" x14ac:dyDescent="0.25">
      <c r="A803" s="9">
        <v>98.061411951090989</v>
      </c>
      <c r="B803">
        <v>460.25421825883501</v>
      </c>
      <c r="C803" s="2">
        <f>B803-IS.2018!C2957</f>
        <v>0.10721825883501879</v>
      </c>
      <c r="D803" s="2">
        <f t="shared" si="22"/>
        <v>2.0754441676589863</v>
      </c>
      <c r="E803" s="2"/>
    </row>
    <row r="804" spans="1:5" x14ac:dyDescent="0.25">
      <c r="A804" s="9">
        <v>98.066260609154</v>
      </c>
      <c r="B804">
        <v>460.1603192884499</v>
      </c>
      <c r="C804" s="2">
        <f>B804-IS.2018!C2958</f>
        <v>9.4319288449923988E-2</v>
      </c>
      <c r="D804" s="2">
        <f t="shared" si="22"/>
        <v>2.0802928257219975</v>
      </c>
      <c r="E804" s="2"/>
    </row>
    <row r="805" spans="1:5" x14ac:dyDescent="0.25">
      <c r="A805" s="9">
        <v>98.071432004806994</v>
      </c>
      <c r="B805">
        <v>460.06017019132662</v>
      </c>
      <c r="C805" s="2">
        <f>B805-IS.2018!C2959</f>
        <v>0.12417019132664109</v>
      </c>
      <c r="D805" s="2">
        <f t="shared" si="22"/>
        <v>2.0854642213749912</v>
      </c>
      <c r="E805" s="2"/>
    </row>
    <row r="806" spans="1:5" x14ac:dyDescent="0.25">
      <c r="A806" s="9">
        <v>98.076596355104002</v>
      </c>
      <c r="B806">
        <v>459.96015753436154</v>
      </c>
      <c r="C806" s="2">
        <f>B806-IS.2018!C2960</f>
        <v>8.7157534361551825E-2</v>
      </c>
      <c r="D806" s="2">
        <f t="shared" si="22"/>
        <v>2.0906285716719992</v>
      </c>
      <c r="E806" s="2"/>
    </row>
    <row r="807" spans="1:5" x14ac:dyDescent="0.25">
      <c r="A807" s="9">
        <v>98.077889160194005</v>
      </c>
      <c r="B807">
        <v>459.93512110876043</v>
      </c>
      <c r="C807" s="2">
        <f>B807-IS.2018!C2961</f>
        <v>-0.17087889123956757</v>
      </c>
      <c r="D807" s="2">
        <f t="shared" si="22"/>
        <v>2.0919213767620022</v>
      </c>
      <c r="E807" s="2"/>
    </row>
    <row r="808" spans="1:5" x14ac:dyDescent="0.25">
      <c r="A808" s="9"/>
    </row>
    <row r="809" spans="1:5" x14ac:dyDescent="0.25">
      <c r="A809" s="9"/>
    </row>
    <row r="810" spans="1:5" x14ac:dyDescent="0.25">
      <c r="A810" s="9"/>
    </row>
    <row r="811" spans="1:5" x14ac:dyDescent="0.25">
      <c r="A811" s="9"/>
    </row>
    <row r="812" spans="1:5" x14ac:dyDescent="0.25">
      <c r="A812" s="9"/>
    </row>
    <row r="813" spans="1:5" x14ac:dyDescent="0.25">
      <c r="A813" s="9"/>
    </row>
    <row r="814" spans="1:5" x14ac:dyDescent="0.25">
      <c r="A814" s="9"/>
    </row>
    <row r="815" spans="1:5" x14ac:dyDescent="0.25">
      <c r="A815" s="9"/>
    </row>
    <row r="816" spans="1:5" x14ac:dyDescent="0.25">
      <c r="A816" s="9"/>
    </row>
    <row r="817" spans="1:1" x14ac:dyDescent="0.25">
      <c r="A817" s="9"/>
    </row>
    <row r="818" spans="1:1" x14ac:dyDescent="0.25">
      <c r="A818" s="9"/>
    </row>
    <row r="819" spans="1:1" x14ac:dyDescent="0.25">
      <c r="A819" s="9"/>
    </row>
    <row r="820" spans="1:1" x14ac:dyDescent="0.25">
      <c r="A820" s="9"/>
    </row>
    <row r="821" spans="1:1" x14ac:dyDescent="0.25">
      <c r="A821" s="9"/>
    </row>
    <row r="822" spans="1:1" x14ac:dyDescent="0.25">
      <c r="A822" s="9"/>
    </row>
    <row r="823" spans="1:1" x14ac:dyDescent="0.25">
      <c r="A823" s="9"/>
    </row>
    <row r="824" spans="1:1" x14ac:dyDescent="0.25">
      <c r="A824" s="9"/>
    </row>
    <row r="825" spans="1:1" x14ac:dyDescent="0.25">
      <c r="A825" s="9"/>
    </row>
    <row r="826" spans="1:1" x14ac:dyDescent="0.25">
      <c r="A826" s="9"/>
    </row>
    <row r="827" spans="1:1" x14ac:dyDescent="0.25">
      <c r="A827" s="9"/>
    </row>
    <row r="828" spans="1:1" x14ac:dyDescent="0.25">
      <c r="A828" s="9"/>
    </row>
    <row r="829" spans="1:1" x14ac:dyDescent="0.25">
      <c r="A829" s="9"/>
    </row>
    <row r="830" spans="1:1" x14ac:dyDescent="0.25">
      <c r="A830" s="9"/>
    </row>
    <row r="831" spans="1:1" x14ac:dyDescent="0.25">
      <c r="A831" s="9"/>
    </row>
    <row r="832" spans="1:1" x14ac:dyDescent="0.25">
      <c r="A832" s="9"/>
    </row>
    <row r="833" spans="1:1" x14ac:dyDescent="0.25">
      <c r="A833" s="9"/>
    </row>
    <row r="834" spans="1:1" x14ac:dyDescent="0.25">
      <c r="A834" s="9"/>
    </row>
    <row r="835" spans="1:1" x14ac:dyDescent="0.25">
      <c r="A835" s="9"/>
    </row>
    <row r="836" spans="1:1" x14ac:dyDescent="0.25">
      <c r="A836" s="9"/>
    </row>
    <row r="837" spans="1:1" x14ac:dyDescent="0.25">
      <c r="A837" s="9"/>
    </row>
    <row r="838" spans="1:1" x14ac:dyDescent="0.25">
      <c r="A838" s="9"/>
    </row>
    <row r="839" spans="1:1" x14ac:dyDescent="0.25">
      <c r="A839" s="9"/>
    </row>
    <row r="840" spans="1:1" x14ac:dyDescent="0.25">
      <c r="A840" s="9"/>
    </row>
    <row r="841" spans="1:1" x14ac:dyDescent="0.25">
      <c r="A841" s="9"/>
    </row>
    <row r="842" spans="1:1" x14ac:dyDescent="0.25">
      <c r="A842" s="9"/>
    </row>
    <row r="843" spans="1:1" x14ac:dyDescent="0.25">
      <c r="A843" s="9"/>
    </row>
    <row r="844" spans="1:1" x14ac:dyDescent="0.25">
      <c r="A844" s="9"/>
    </row>
    <row r="845" spans="1:1" x14ac:dyDescent="0.25">
      <c r="A84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99"/>
  <sheetViews>
    <sheetView zoomScale="85" zoomScaleNormal="85" workbookViewId="0">
      <selection activeCell="D2960" sqref="D2960"/>
    </sheetView>
  </sheetViews>
  <sheetFormatPr baseColWidth="10" defaultRowHeight="15" x14ac:dyDescent="0.25"/>
  <cols>
    <col min="2" max="2" width="61.42578125" style="4" bestFit="1" customWidth="1"/>
    <col min="3" max="3" width="16.140625" customWidth="1"/>
  </cols>
  <sheetData>
    <row r="1" spans="2:7" x14ac:dyDescent="0.25">
      <c r="B1" s="4" t="s">
        <v>4</v>
      </c>
    </row>
    <row r="2" spans="2:7" ht="38.25" x14ac:dyDescent="0.25">
      <c r="B2" s="3" t="s">
        <v>2</v>
      </c>
      <c r="C2" s="3" t="s">
        <v>3</v>
      </c>
      <c r="D2" s="3" t="s">
        <v>1</v>
      </c>
      <c r="F2" s="7" t="s">
        <v>0</v>
      </c>
      <c r="G2" s="7" t="s">
        <v>7</v>
      </c>
    </row>
    <row r="3" spans="2:7" x14ac:dyDescent="0.25">
      <c r="B3" s="11">
        <v>91.646810000000116</v>
      </c>
      <c r="C3" s="11">
        <v>744.05200000000002</v>
      </c>
      <c r="F3" t="s">
        <v>8</v>
      </c>
      <c r="G3" s="6">
        <f>-(C3-C1542)/(B3-B1542)/1000*100</f>
        <v>5.904195443864773</v>
      </c>
    </row>
    <row r="4" spans="2:7" x14ac:dyDescent="0.25">
      <c r="B4" s="11">
        <v>91.647425800292226</v>
      </c>
      <c r="C4" s="11">
        <v>744.00599999999997</v>
      </c>
      <c r="F4" t="s">
        <v>9</v>
      </c>
      <c r="G4" s="8">
        <f>-(C1547-C2999)/(B1547-B2999)/1000*100</f>
        <v>3.1957686644818932</v>
      </c>
    </row>
    <row r="5" spans="2:7" x14ac:dyDescent="0.25">
      <c r="B5" s="11">
        <v>91.648040823055695</v>
      </c>
      <c r="C5" s="11">
        <v>744.06100000000004</v>
      </c>
      <c r="F5" t="s">
        <v>10</v>
      </c>
      <c r="G5" s="6"/>
    </row>
    <row r="6" spans="2:7" x14ac:dyDescent="0.25">
      <c r="B6" s="11">
        <v>91.649271645951146</v>
      </c>
      <c r="C6" s="11">
        <v>743.93899999999996</v>
      </c>
    </row>
    <row r="7" spans="2:7" x14ac:dyDescent="0.25">
      <c r="B7" s="11">
        <v>91.649886668715112</v>
      </c>
      <c r="C7" s="11">
        <v>743.99400000000003</v>
      </c>
    </row>
    <row r="8" spans="2:7" x14ac:dyDescent="0.25">
      <c r="B8" s="11">
        <v>91.650501691478993</v>
      </c>
      <c r="C8" s="11">
        <v>743.86599999999999</v>
      </c>
    </row>
    <row r="9" spans="2:7" x14ac:dyDescent="0.25">
      <c r="B9" s="11">
        <v>91.651731885772747</v>
      </c>
      <c r="C9" s="11">
        <v>743.851</v>
      </c>
    </row>
    <row r="10" spans="2:7" x14ac:dyDescent="0.25">
      <c r="B10" s="11">
        <v>91.652346908536344</v>
      </c>
      <c r="C10" s="11">
        <v>743.77</v>
      </c>
    </row>
    <row r="11" spans="2:7" x14ac:dyDescent="0.25">
      <c r="B11" s="11">
        <v>91.653577731432648</v>
      </c>
      <c r="C11" s="11">
        <v>743.78899999999999</v>
      </c>
    </row>
    <row r="12" spans="2:7" x14ac:dyDescent="0.25">
      <c r="B12" s="11">
        <v>91.654192754195364</v>
      </c>
      <c r="C12" s="11">
        <v>743.726</v>
      </c>
    </row>
    <row r="13" spans="2:7" x14ac:dyDescent="0.25">
      <c r="B13" s="11">
        <v>91.65480855448827</v>
      </c>
      <c r="C13" s="11">
        <v>743.76700000000005</v>
      </c>
    </row>
    <row r="14" spans="2:7" x14ac:dyDescent="0.25">
      <c r="B14" s="11">
        <v>91.656038600015506</v>
      </c>
      <c r="C14" s="11">
        <v>743.70100000000002</v>
      </c>
    </row>
    <row r="15" spans="2:7" x14ac:dyDescent="0.25">
      <c r="B15" s="11">
        <v>91.659729662329426</v>
      </c>
      <c r="C15" s="11">
        <v>743.62800000000004</v>
      </c>
    </row>
    <row r="16" spans="2:7" x14ac:dyDescent="0.25">
      <c r="B16" s="11">
        <v>91.662189901747865</v>
      </c>
      <c r="C16" s="11">
        <v>743.48299999999995</v>
      </c>
    </row>
    <row r="17" spans="2:3" x14ac:dyDescent="0.25">
      <c r="B17" s="11">
        <v>91.662805702039606</v>
      </c>
      <c r="C17" s="11">
        <v>743.52800000000002</v>
      </c>
    </row>
    <row r="18" spans="2:3" x14ac:dyDescent="0.25">
      <c r="B18" s="11">
        <v>91.663420724804567</v>
      </c>
      <c r="C18" s="11">
        <v>743.43700000000001</v>
      </c>
    </row>
    <row r="19" spans="2:3" x14ac:dyDescent="0.25">
      <c r="B19" s="11">
        <v>91.664651547699521</v>
      </c>
      <c r="C19" s="11">
        <v>743.46100000000001</v>
      </c>
    </row>
    <row r="20" spans="2:3" x14ac:dyDescent="0.25">
      <c r="B20" s="11">
        <v>91.667726809801863</v>
      </c>
      <c r="C20" s="11">
        <v>743.36800000000005</v>
      </c>
    </row>
    <row r="21" spans="2:3" x14ac:dyDescent="0.25">
      <c r="B21" s="11">
        <v>91.668342610094854</v>
      </c>
      <c r="C21" s="11">
        <v>743.25099999999998</v>
      </c>
    </row>
    <row r="22" spans="2:3" x14ac:dyDescent="0.25">
      <c r="B22" s="11">
        <v>91.670803478437165</v>
      </c>
      <c r="C22" s="11">
        <v>743.36500000000001</v>
      </c>
    </row>
    <row r="23" spans="2:3" x14ac:dyDescent="0.25">
      <c r="B23" s="11">
        <v>91.671418501200961</v>
      </c>
      <c r="C23" s="11">
        <v>743.28200000000004</v>
      </c>
    </row>
    <row r="24" spans="2:3" x14ac:dyDescent="0.25">
      <c r="B24" s="11">
        <v>91.672034301493454</v>
      </c>
      <c r="C24" s="11">
        <v>743.32299999999998</v>
      </c>
    </row>
    <row r="25" spans="2:3" x14ac:dyDescent="0.25">
      <c r="B25" s="11">
        <v>91.672648695503298</v>
      </c>
      <c r="C25" s="11">
        <v>743.22299999999996</v>
      </c>
    </row>
    <row r="26" spans="2:3" x14ac:dyDescent="0.25">
      <c r="B26" s="11">
        <v>91.673879518398849</v>
      </c>
      <c r="C26" s="11">
        <v>743.22500000000002</v>
      </c>
    </row>
    <row r="27" spans="2:3" x14ac:dyDescent="0.25">
      <c r="B27" s="11">
        <v>91.675109563926426</v>
      </c>
      <c r="C27" s="11">
        <v>743.125</v>
      </c>
    </row>
    <row r="28" spans="2:3" x14ac:dyDescent="0.25">
      <c r="B28" s="11">
        <v>91.675724525714642</v>
      </c>
      <c r="C28" s="11">
        <v>743.16</v>
      </c>
    </row>
    <row r="29" spans="2:3" x14ac:dyDescent="0.25">
      <c r="B29" s="11">
        <v>91.676339899583695</v>
      </c>
      <c r="C29" s="11">
        <v>743.07</v>
      </c>
    </row>
    <row r="30" spans="2:3" x14ac:dyDescent="0.25">
      <c r="B30" s="11">
        <v>91.676955273454695</v>
      </c>
      <c r="C30" s="11">
        <v>743.17899999999997</v>
      </c>
    </row>
    <row r="31" spans="2:3" x14ac:dyDescent="0.25">
      <c r="B31" s="11">
        <v>91.677570647324444</v>
      </c>
      <c r="C31" s="11">
        <v>743.09400000000005</v>
      </c>
    </row>
    <row r="32" spans="2:3" x14ac:dyDescent="0.25">
      <c r="B32" s="11">
        <v>91.678800650983419</v>
      </c>
      <c r="C32" s="11">
        <v>743.13800000000003</v>
      </c>
    </row>
    <row r="33" spans="2:3" x14ac:dyDescent="0.25">
      <c r="B33" s="11">
        <v>91.681261478689066</v>
      </c>
      <c r="C33" s="11">
        <v>743.096</v>
      </c>
    </row>
    <row r="34" spans="2:3" x14ac:dyDescent="0.25">
      <c r="B34" s="11">
        <v>91.681876852558716</v>
      </c>
      <c r="C34" s="11">
        <v>742.96799999999996</v>
      </c>
    </row>
    <row r="35" spans="2:3" x14ac:dyDescent="0.25">
      <c r="B35" s="11">
        <v>91.682492226429019</v>
      </c>
      <c r="C35" s="11">
        <v>743.03700000000003</v>
      </c>
    </row>
    <row r="36" spans="2:3" x14ac:dyDescent="0.25">
      <c r="B36" s="11">
        <v>91.683722230088009</v>
      </c>
      <c r="C36" s="11">
        <v>742.96100000000001</v>
      </c>
    </row>
    <row r="37" spans="2:3" x14ac:dyDescent="0.25">
      <c r="B37" s="11">
        <v>91.687413805496789</v>
      </c>
      <c r="C37" s="11">
        <v>742.95100000000002</v>
      </c>
    </row>
    <row r="38" spans="2:3" x14ac:dyDescent="0.25">
      <c r="B38" s="11">
        <v>91.689873888828913</v>
      </c>
      <c r="C38" s="11">
        <v>742.74300000000005</v>
      </c>
    </row>
    <row r="39" spans="2:3" x14ac:dyDescent="0.25">
      <c r="B39" s="11">
        <v>91.690489262698577</v>
      </c>
      <c r="C39" s="11">
        <v>742.83</v>
      </c>
    </row>
    <row r="40" spans="2:3" x14ac:dyDescent="0.25">
      <c r="B40" s="11">
        <v>91.691104636568951</v>
      </c>
      <c r="C40" s="11">
        <v>742.76900000000001</v>
      </c>
    </row>
    <row r="41" spans="2:3" x14ac:dyDescent="0.25">
      <c r="B41" s="11">
        <v>91.69172001043917</v>
      </c>
      <c r="C41" s="11">
        <v>742.83699999999999</v>
      </c>
    </row>
    <row r="42" spans="2:3" x14ac:dyDescent="0.25">
      <c r="B42" s="11">
        <v>91.702791455556678</v>
      </c>
      <c r="C42" s="11">
        <v>742.56399999999996</v>
      </c>
    </row>
    <row r="43" spans="2:3" x14ac:dyDescent="0.25">
      <c r="B43" s="11">
        <v>91.707096980496416</v>
      </c>
      <c r="C43" s="11">
        <v>742.54899999999998</v>
      </c>
    </row>
    <row r="44" spans="2:3" x14ac:dyDescent="0.25">
      <c r="B44" s="11">
        <v>91.709558014832197</v>
      </c>
      <c r="C44" s="11">
        <v>742.46299999999997</v>
      </c>
    </row>
    <row r="45" spans="2:3" x14ac:dyDescent="0.25">
      <c r="B45" s="11">
        <v>91.714479274223592</v>
      </c>
      <c r="C45" s="11">
        <v>742.7</v>
      </c>
    </row>
    <row r="46" spans="2:3" x14ac:dyDescent="0.25">
      <c r="B46" s="11">
        <v>91.715094822759198</v>
      </c>
      <c r="C46" s="11">
        <v>742.61099999999999</v>
      </c>
    </row>
    <row r="47" spans="2:3" x14ac:dyDescent="0.25">
      <c r="B47" s="11">
        <v>91.716324935355729</v>
      </c>
      <c r="C47" s="11">
        <v>742.74400000000003</v>
      </c>
    </row>
    <row r="48" spans="2:3" x14ac:dyDescent="0.25">
      <c r="B48" s="11">
        <v>91.719401518199618</v>
      </c>
      <c r="C48" s="11">
        <v>742.56299999999999</v>
      </c>
    </row>
    <row r="49" spans="2:3" x14ac:dyDescent="0.25">
      <c r="B49" s="11">
        <v>91.721540644423683</v>
      </c>
      <c r="C49" s="11">
        <v>742.29300000000001</v>
      </c>
    </row>
    <row r="50" spans="2:3" x14ac:dyDescent="0.25">
      <c r="B50" s="11">
        <v>91.727689455203318</v>
      </c>
      <c r="C50" s="11">
        <v>742.32899999999995</v>
      </c>
    </row>
    <row r="51" spans="2:3" x14ac:dyDescent="0.25">
      <c r="B51" s="11">
        <v>91.728629417969401</v>
      </c>
      <c r="C51" s="11">
        <v>742.15</v>
      </c>
    </row>
    <row r="52" spans="2:3" x14ac:dyDescent="0.25">
      <c r="B52" s="11">
        <v>91.730493822699373</v>
      </c>
      <c r="C52" s="11">
        <v>742.41099999999994</v>
      </c>
    </row>
    <row r="53" spans="2:3" x14ac:dyDescent="0.25">
      <c r="B53" s="11">
        <v>91.731705384501026</v>
      </c>
      <c r="C53" s="11">
        <v>742.45</v>
      </c>
    </row>
    <row r="54" spans="2:3" x14ac:dyDescent="0.25">
      <c r="B54" s="11">
        <v>91.734778746504105</v>
      </c>
      <c r="C54" s="11">
        <v>742.65899999999999</v>
      </c>
    </row>
    <row r="55" spans="2:3" x14ac:dyDescent="0.25">
      <c r="B55" s="11">
        <v>91.736624300350556</v>
      </c>
      <c r="C55" s="11">
        <v>742.72500000000002</v>
      </c>
    </row>
    <row r="56" spans="2:3" x14ac:dyDescent="0.25">
      <c r="B56" s="11">
        <v>91.7390803137869</v>
      </c>
      <c r="C56" s="11">
        <v>742.61400000000003</v>
      </c>
    </row>
    <row r="57" spans="2:3" x14ac:dyDescent="0.25">
      <c r="B57" s="11">
        <v>91.740309903149154</v>
      </c>
      <c r="C57" s="11">
        <v>742.38599999999997</v>
      </c>
    </row>
    <row r="58" spans="2:3" x14ac:dyDescent="0.25">
      <c r="B58" s="11">
        <v>91.742771224948555</v>
      </c>
      <c r="C58" s="11">
        <v>742.36699999999996</v>
      </c>
    </row>
    <row r="59" spans="2:3" x14ac:dyDescent="0.25">
      <c r="B59" s="11">
        <v>91.744235424388492</v>
      </c>
      <c r="C59" s="11">
        <v>742.36599999999999</v>
      </c>
    </row>
    <row r="60" spans="2:3" x14ac:dyDescent="0.25">
      <c r="B60" s="11">
        <v>91.748307720178204</v>
      </c>
      <c r="C60" s="11">
        <v>742.39</v>
      </c>
    </row>
    <row r="61" spans="2:3" x14ac:dyDescent="0.25">
      <c r="B61" s="11">
        <v>91.749889405671794</v>
      </c>
      <c r="C61" s="11">
        <v>742.26900000000001</v>
      </c>
    </row>
    <row r="62" spans="2:3" x14ac:dyDescent="0.25">
      <c r="B62" s="11">
        <v>91.750768287916898</v>
      </c>
      <c r="C62" s="11">
        <v>742.33900000000006</v>
      </c>
    </row>
    <row r="63" spans="2:3" x14ac:dyDescent="0.25">
      <c r="B63" s="11">
        <v>91.754459731265399</v>
      </c>
      <c r="C63" s="11">
        <v>742.29100000000005</v>
      </c>
    </row>
    <row r="64" spans="2:3" x14ac:dyDescent="0.25">
      <c r="B64" s="11">
        <v>91.756305156148997</v>
      </c>
      <c r="C64" s="11">
        <v>742.45699999999999</v>
      </c>
    </row>
    <row r="65" spans="2:4" x14ac:dyDescent="0.25">
      <c r="B65" s="11">
        <v>91.758146749480701</v>
      </c>
      <c r="C65" s="11">
        <v>742.44899999999996</v>
      </c>
    </row>
    <row r="66" spans="2:4" x14ac:dyDescent="0.25">
      <c r="B66" s="11">
        <v>91.759377417998195</v>
      </c>
      <c r="C66" s="11">
        <v>742.52499999999998</v>
      </c>
    </row>
    <row r="67" spans="2:4" x14ac:dyDescent="0.25">
      <c r="B67" s="11">
        <v>91.762453088494297</v>
      </c>
      <c r="C67" s="11">
        <v>742.53499999999997</v>
      </c>
    </row>
    <row r="68" spans="2:4" x14ac:dyDescent="0.25">
      <c r="B68" s="11">
        <v>91.765528837020796</v>
      </c>
      <c r="C68" s="11">
        <v>742.26499999999999</v>
      </c>
    </row>
    <row r="69" spans="2:4" x14ac:dyDescent="0.25">
      <c r="B69" s="11">
        <v>91.766760025877488</v>
      </c>
      <c r="C69" s="11">
        <v>742.17600000000004</v>
      </c>
    </row>
    <row r="70" spans="2:4" x14ac:dyDescent="0.25">
      <c r="B70" s="11">
        <v>91.767820273490003</v>
      </c>
      <c r="C70" s="11">
        <v>742.23900000000003</v>
      </c>
    </row>
    <row r="71" spans="2:4" x14ac:dyDescent="0.25">
      <c r="B71" s="11">
        <v>91.769220028110595</v>
      </c>
      <c r="C71" s="11">
        <v>742.30600000000004</v>
      </c>
    </row>
    <row r="72" spans="2:4" x14ac:dyDescent="0.25">
      <c r="B72" s="11">
        <v>91.769836262644191</v>
      </c>
      <c r="C72" s="11">
        <v>742.27700000000004</v>
      </c>
    </row>
    <row r="73" spans="2:4" x14ac:dyDescent="0.25">
      <c r="B73" s="11">
        <v>91.771065943903594</v>
      </c>
      <c r="C73" s="11">
        <v>741.94299999999998</v>
      </c>
    </row>
    <row r="74" spans="2:4" x14ac:dyDescent="0.25">
      <c r="B74" s="11">
        <v>91.772297019044103</v>
      </c>
      <c r="C74" s="11">
        <v>741.92899999999997</v>
      </c>
    </row>
    <row r="75" spans="2:4" x14ac:dyDescent="0.25">
      <c r="B75" s="11">
        <v>91.772909849362904</v>
      </c>
      <c r="C75" s="11">
        <v>742.08299999999997</v>
      </c>
    </row>
    <row r="76" spans="2:4" x14ac:dyDescent="0.25">
      <c r="B76" s="11">
        <v>91.77475540022931</v>
      </c>
      <c r="C76" s="11">
        <v>742.24699999999996</v>
      </c>
    </row>
    <row r="77" spans="2:4" x14ac:dyDescent="0.25">
      <c r="B77" s="11">
        <v>91.775985766027901</v>
      </c>
      <c r="C77" s="11">
        <v>742.25199999999995</v>
      </c>
    </row>
    <row r="78" spans="2:4" x14ac:dyDescent="0.25">
      <c r="B78" s="11">
        <v>91.777831316895799</v>
      </c>
      <c r="C78" s="11">
        <v>742.45600000000002</v>
      </c>
      <c r="D78" s="6">
        <f t="shared" ref="D78:D94" si="0">-(C21-C117)/(B21-B117)/1000*100</f>
        <v>1.5572573249799195</v>
      </c>
    </row>
    <row r="79" spans="2:4" x14ac:dyDescent="0.25">
      <c r="B79" s="11">
        <v>91.778443084824602</v>
      </c>
      <c r="C79" s="11">
        <v>742.30700000000002</v>
      </c>
      <c r="D79" s="6">
        <f t="shared" si="0"/>
        <v>1.5643929904161924</v>
      </c>
    </row>
    <row r="80" spans="2:4" x14ac:dyDescent="0.25">
      <c r="B80" s="11">
        <v>91.779673550184</v>
      </c>
      <c r="C80" s="11">
        <v>741.95500000000004</v>
      </c>
      <c r="D80" s="6">
        <f t="shared" si="0"/>
        <v>1.6380632938599478</v>
      </c>
    </row>
    <row r="81" spans="2:4" x14ac:dyDescent="0.25">
      <c r="B81" s="11">
        <v>91.780289054042996</v>
      </c>
      <c r="C81" s="11">
        <v>741.91499999999996</v>
      </c>
      <c r="D81" s="6">
        <f t="shared" si="0"/>
        <v>1.7750845267634461</v>
      </c>
    </row>
    <row r="82" spans="2:4" x14ac:dyDescent="0.25">
      <c r="B82" s="11">
        <v>91.781518679188196</v>
      </c>
      <c r="C82" s="11">
        <v>741.95100000000002</v>
      </c>
      <c r="D82" s="6">
        <f t="shared" si="0"/>
        <v>1.7639676606131514</v>
      </c>
    </row>
    <row r="83" spans="2:4" x14ac:dyDescent="0.25">
      <c r="B83" s="11">
        <v>91.783364648310496</v>
      </c>
      <c r="C83" s="11">
        <v>741.76900000000001</v>
      </c>
      <c r="D83" s="6">
        <f t="shared" si="0"/>
        <v>1.8551343735728107</v>
      </c>
    </row>
    <row r="84" spans="2:4" x14ac:dyDescent="0.25">
      <c r="B84" s="11">
        <v>91.785210617432895</v>
      </c>
      <c r="C84" s="11">
        <v>741.774</v>
      </c>
      <c r="D84" s="6">
        <f t="shared" si="0"/>
        <v>1.8223557487260054</v>
      </c>
    </row>
    <row r="85" spans="2:4" x14ac:dyDescent="0.25">
      <c r="B85" s="11">
        <v>91.791362348328192</v>
      </c>
      <c r="C85" s="11">
        <v>741.49199999999996</v>
      </c>
      <c r="D85" s="6">
        <f t="shared" si="0"/>
        <v>1.8789933766472589</v>
      </c>
    </row>
    <row r="86" spans="2:4" x14ac:dyDescent="0.25">
      <c r="B86" s="11">
        <v>91.795053744404697</v>
      </c>
      <c r="C86" s="11">
        <v>741.50199999999995</v>
      </c>
      <c r="D86" s="6">
        <f t="shared" si="0"/>
        <v>1.8352839643322492</v>
      </c>
    </row>
    <row r="87" spans="2:4" x14ac:dyDescent="0.25">
      <c r="B87" s="11">
        <v>91.796283912279605</v>
      </c>
      <c r="C87" s="11">
        <v>741.37199999999996</v>
      </c>
      <c r="D87" s="6">
        <f t="shared" si="0"/>
        <v>2.2211685494747675</v>
      </c>
    </row>
    <row r="88" spans="2:4" x14ac:dyDescent="0.25">
      <c r="B88" s="11">
        <v>91.798744842998204</v>
      </c>
      <c r="C88" s="11">
        <v>741.38300000000004</v>
      </c>
      <c r="D88" s="6">
        <f t="shared" si="0"/>
        <v>2.1534610375465522</v>
      </c>
    </row>
    <row r="89" spans="2:4" x14ac:dyDescent="0.25">
      <c r="B89" s="11">
        <v>91.800589971991499</v>
      </c>
      <c r="C89" s="11">
        <v>741.23299999999995</v>
      </c>
      <c r="D89" s="6">
        <f t="shared" si="0"/>
        <v>2.2252780313633513</v>
      </c>
    </row>
    <row r="90" spans="2:4" x14ac:dyDescent="0.25">
      <c r="B90" s="11">
        <v>91.801205475849699</v>
      </c>
      <c r="C90" s="11">
        <v>741.23800000000006</v>
      </c>
      <c r="D90" s="6">
        <f t="shared" si="0"/>
        <v>2.1324453171305793</v>
      </c>
    </row>
    <row r="91" spans="2:4" x14ac:dyDescent="0.25">
      <c r="B91" s="11">
        <v>91.803051444971899</v>
      </c>
      <c r="C91" s="11">
        <v>741.52</v>
      </c>
      <c r="D91" s="6">
        <f t="shared" si="0"/>
        <v>2.1170338381139735</v>
      </c>
    </row>
    <row r="92" spans="2:4" x14ac:dyDescent="0.25">
      <c r="B92" s="11">
        <v>91.804894389626099</v>
      </c>
      <c r="C92" s="11">
        <v>741.63499999999999</v>
      </c>
      <c r="D92" s="6">
        <f t="shared" si="0"/>
        <v>2.2279537051177365</v>
      </c>
    </row>
    <row r="93" spans="2:4" x14ac:dyDescent="0.25">
      <c r="B93" s="11">
        <v>91.806125510253693</v>
      </c>
      <c r="C93" s="11">
        <v>741.61300000000006</v>
      </c>
      <c r="D93" s="6">
        <f t="shared" si="0"/>
        <v>2.1930908372504532</v>
      </c>
    </row>
    <row r="94" spans="2:4" x14ac:dyDescent="0.25">
      <c r="B94" s="11">
        <v>91.807970706449495</v>
      </c>
      <c r="C94" s="11">
        <v>741.36099999999999</v>
      </c>
      <c r="D94" s="6">
        <f t="shared" si="0"/>
        <v>2.2503561960030125</v>
      </c>
    </row>
    <row r="95" spans="2:4" x14ac:dyDescent="0.25">
      <c r="B95" s="11">
        <v>91.809815902645397</v>
      </c>
      <c r="C95" s="11">
        <v>741.47299999999996</v>
      </c>
      <c r="D95" s="6">
        <f>-(C38-C134)/(B38-B134)/1000*100</f>
        <v>1.9369960935749251</v>
      </c>
    </row>
    <row r="96" spans="2:4" x14ac:dyDescent="0.25">
      <c r="B96" s="11">
        <v>91.810161047542394</v>
      </c>
      <c r="C96" s="11">
        <v>741.54499999999996</v>
      </c>
      <c r="D96" s="6">
        <f t="shared" ref="D96:D159" si="1">-(C39-C135)/(B39-B135)/1000*100</f>
        <v>2.0836253280539454</v>
      </c>
    </row>
    <row r="97" spans="2:4" x14ac:dyDescent="0.25">
      <c r="B97" s="11">
        <v>91.811046903625197</v>
      </c>
      <c r="C97" s="11">
        <v>741.57899999999995</v>
      </c>
      <c r="D97" s="6">
        <f t="shared" si="1"/>
        <v>2.1726638748394356</v>
      </c>
    </row>
    <row r="98" spans="2:4" x14ac:dyDescent="0.25">
      <c r="B98" s="11">
        <v>91.814194831514797</v>
      </c>
      <c r="C98" s="11">
        <v>741.399</v>
      </c>
      <c r="D98" s="6">
        <f t="shared" si="1"/>
        <v>2.2200101681737547</v>
      </c>
    </row>
    <row r="99" spans="2:4" x14ac:dyDescent="0.25">
      <c r="B99" s="11">
        <v>91.8165833551178</v>
      </c>
      <c r="C99" s="11">
        <v>741.64300000000003</v>
      </c>
      <c r="D99" s="6">
        <f t="shared" si="1"/>
        <v>2.0877874963298351</v>
      </c>
    </row>
    <row r="100" spans="2:4" x14ac:dyDescent="0.25">
      <c r="B100" s="11">
        <v>91.818429416872689</v>
      </c>
      <c r="C100" s="11">
        <v>741.76099999999997</v>
      </c>
      <c r="D100" s="6">
        <f t="shared" si="1"/>
        <v>2.4953553395531598</v>
      </c>
    </row>
    <row r="101" spans="2:4" x14ac:dyDescent="0.25">
      <c r="B101" s="11">
        <v>91.819655542884789</v>
      </c>
      <c r="C101" s="11">
        <v>741.596</v>
      </c>
      <c r="D101" s="6">
        <f t="shared" si="1"/>
        <v>2.4504118349761379</v>
      </c>
    </row>
    <row r="102" spans="2:4" x14ac:dyDescent="0.25">
      <c r="B102" s="11">
        <v>91.821500268610194</v>
      </c>
      <c r="C102" s="11">
        <v>741.47299999999996</v>
      </c>
      <c r="D102" s="6">
        <f t="shared" si="1"/>
        <v>2.6294884281522446</v>
      </c>
    </row>
    <row r="103" spans="2:4" x14ac:dyDescent="0.25">
      <c r="B103" s="11">
        <v>91.823346267797305</v>
      </c>
      <c r="C103" s="11">
        <v>741.21299999999997</v>
      </c>
      <c r="D103" s="6">
        <f t="shared" si="1"/>
        <v>2.6457913349139055</v>
      </c>
    </row>
    <row r="104" spans="2:4" x14ac:dyDescent="0.25">
      <c r="B104" s="11">
        <v>91.824575519602803</v>
      </c>
      <c r="C104" s="11">
        <v>741.20299999999997</v>
      </c>
      <c r="D104" s="6">
        <f t="shared" si="1"/>
        <v>2.5712021700814609</v>
      </c>
    </row>
    <row r="105" spans="2:4" x14ac:dyDescent="0.25">
      <c r="B105" s="11">
        <v>91.827036563486502</v>
      </c>
      <c r="C105" s="11">
        <v>741.12099999999998</v>
      </c>
      <c r="D105" s="6">
        <f t="shared" si="1"/>
        <v>2.5516751665356456</v>
      </c>
    </row>
    <row r="106" spans="2:4" x14ac:dyDescent="0.25">
      <c r="B106" s="11">
        <v>91.8294976073703</v>
      </c>
      <c r="C106" s="11">
        <v>741.19899999999996</v>
      </c>
      <c r="D106" s="6">
        <f t="shared" si="1"/>
        <v>2.4429313354767492</v>
      </c>
    </row>
    <row r="107" spans="2:4" x14ac:dyDescent="0.25">
      <c r="B107" s="11">
        <v>91.831330369493401</v>
      </c>
      <c r="C107" s="11">
        <v>741.16899999999998</v>
      </c>
      <c r="D107" s="6">
        <f t="shared" si="1"/>
        <v>2.5710717282873876</v>
      </c>
    </row>
    <row r="108" spans="2:4" x14ac:dyDescent="0.25">
      <c r="B108" s="11">
        <v>91.833791272783486</v>
      </c>
      <c r="C108" s="11">
        <v>741.29100000000005</v>
      </c>
      <c r="D108" s="6">
        <f t="shared" si="1"/>
        <v>2.692254618229311</v>
      </c>
    </row>
    <row r="109" spans="2:4" x14ac:dyDescent="0.25">
      <c r="B109" s="11">
        <v>91.837482934333195</v>
      </c>
      <c r="C109" s="11">
        <v>740.88800000000003</v>
      </c>
      <c r="D109" s="6">
        <f t="shared" si="1"/>
        <v>2.8096038703293558</v>
      </c>
    </row>
    <row r="110" spans="2:4" x14ac:dyDescent="0.25">
      <c r="B110" s="11">
        <v>91.840848527890401</v>
      </c>
      <c r="C110" s="11">
        <v>740.84400000000005</v>
      </c>
      <c r="D110" s="6">
        <f t="shared" si="1"/>
        <v>2.7554210408195363</v>
      </c>
    </row>
    <row r="111" spans="2:4" x14ac:dyDescent="0.25">
      <c r="B111" s="11">
        <v>91.842404395816601</v>
      </c>
      <c r="C111" s="11">
        <v>741.05600000000004</v>
      </c>
      <c r="D111" s="6">
        <f t="shared" si="1"/>
        <v>2.8985108920200604</v>
      </c>
    </row>
    <row r="112" spans="2:4" x14ac:dyDescent="0.25">
      <c r="B112" s="11">
        <v>91.8430191290919</v>
      </c>
      <c r="C112" s="11">
        <v>740.70600000000002</v>
      </c>
      <c r="D112" s="6">
        <f t="shared" si="1"/>
        <v>3.0322793095700922</v>
      </c>
    </row>
    <row r="113" spans="2:4" x14ac:dyDescent="0.25">
      <c r="B113" s="11">
        <v>91.844429913625405</v>
      </c>
      <c r="C113" s="11">
        <v>740.303</v>
      </c>
      <c r="D113" s="6">
        <f t="shared" si="1"/>
        <v>2.9411245827426389</v>
      </c>
    </row>
    <row r="114" spans="2:4" x14ac:dyDescent="0.25">
      <c r="B114" s="11">
        <v>91.845479656451801</v>
      </c>
      <c r="C114" s="11">
        <v>740.28300000000002</v>
      </c>
      <c r="D114" s="6">
        <f t="shared" si="1"/>
        <v>2.8377758691288402</v>
      </c>
    </row>
    <row r="115" spans="2:4" x14ac:dyDescent="0.25">
      <c r="B115" s="11">
        <v>91.846095396656395</v>
      </c>
      <c r="C115" s="11">
        <v>740.27499999999998</v>
      </c>
      <c r="D115" s="6">
        <f t="shared" si="1"/>
        <v>2.8845577935001985</v>
      </c>
    </row>
    <row r="116" spans="2:4" x14ac:dyDescent="0.25">
      <c r="B116" s="11">
        <v>91.848556045758286</v>
      </c>
      <c r="C116" s="11">
        <v>740.40499999999997</v>
      </c>
      <c r="D116" s="6">
        <f t="shared" si="1"/>
        <v>2.9006603238771018</v>
      </c>
    </row>
    <row r="117" spans="2:4" x14ac:dyDescent="0.25">
      <c r="B117" s="11">
        <v>91.850393447456398</v>
      </c>
      <c r="C117" s="11">
        <v>740.41600000000005</v>
      </c>
      <c r="D117" s="6">
        <f t="shared" si="1"/>
        <v>3.1595253424134002</v>
      </c>
    </row>
    <row r="118" spans="2:4" x14ac:dyDescent="0.25">
      <c r="B118" s="11">
        <v>91.852854920590602</v>
      </c>
      <c r="C118" s="11">
        <v>740.51700000000005</v>
      </c>
      <c r="D118" s="6">
        <f t="shared" si="1"/>
        <v>3.1139768470747851</v>
      </c>
    </row>
    <row r="119" spans="2:4" x14ac:dyDescent="0.25">
      <c r="B119" s="11">
        <v>91.854988941444105</v>
      </c>
      <c r="C119" s="11">
        <v>740.27499999999998</v>
      </c>
      <c r="D119" s="6">
        <f t="shared" si="1"/>
        <v>3.139537680984033</v>
      </c>
    </row>
    <row r="120" spans="2:4" x14ac:dyDescent="0.25">
      <c r="B120" s="11">
        <v>91.858391624208195</v>
      </c>
      <c r="C120" s="11">
        <v>740.01499999999999</v>
      </c>
      <c r="D120" s="6">
        <f t="shared" si="1"/>
        <v>3.2104500188684444</v>
      </c>
    </row>
    <row r="121" spans="2:4" x14ac:dyDescent="0.25">
      <c r="B121" s="11">
        <v>91.860237168573704</v>
      </c>
      <c r="C121" s="11">
        <v>739.91399999999999</v>
      </c>
      <c r="D121" s="6">
        <f t="shared" si="1"/>
        <v>3.5919212749012308</v>
      </c>
    </row>
    <row r="122" spans="2:4" x14ac:dyDescent="0.25">
      <c r="B122" s="11">
        <v>91.861467007993895</v>
      </c>
      <c r="C122" s="11">
        <v>739.745</v>
      </c>
      <c r="D122" s="6">
        <f t="shared" si="1"/>
        <v>3.6164875061429229</v>
      </c>
    </row>
    <row r="123" spans="2:4" x14ac:dyDescent="0.25">
      <c r="B123" s="11">
        <v>91.862065376609095</v>
      </c>
      <c r="C123" s="11">
        <v>739.71799999999996</v>
      </c>
      <c r="D123" s="6">
        <f t="shared" si="1"/>
        <v>3.7600900544633142</v>
      </c>
    </row>
    <row r="124" spans="2:4" x14ac:dyDescent="0.25">
      <c r="B124" s="11">
        <v>91.863910393953802</v>
      </c>
      <c r="C124" s="11">
        <v>739.62400000000002</v>
      </c>
      <c r="D124" s="6">
        <f t="shared" si="1"/>
        <v>3.808549364263583</v>
      </c>
    </row>
    <row r="125" spans="2:4" x14ac:dyDescent="0.25">
      <c r="B125" s="11">
        <v>91.867590957633297</v>
      </c>
      <c r="C125" s="11">
        <v>739.56</v>
      </c>
      <c r="D125" s="6">
        <f t="shared" si="1"/>
        <v>3.7578193012877286</v>
      </c>
    </row>
    <row r="126" spans="2:4" x14ac:dyDescent="0.25">
      <c r="B126" s="11">
        <v>91.871897705942487</v>
      </c>
      <c r="C126" s="11">
        <v>738.84900000000005</v>
      </c>
      <c r="D126" s="6">
        <f t="shared" si="1"/>
        <v>3.9060892007101597</v>
      </c>
    </row>
    <row r="127" spans="2:4" x14ac:dyDescent="0.25">
      <c r="B127" s="11">
        <v>91.872512646590096</v>
      </c>
      <c r="C127" s="11">
        <v>738.89599999999996</v>
      </c>
      <c r="D127" s="6">
        <f t="shared" si="1"/>
        <v>3.8546165847256635</v>
      </c>
    </row>
    <row r="128" spans="2:4" x14ac:dyDescent="0.25">
      <c r="B128" s="11">
        <v>91.873742583580594</v>
      </c>
      <c r="C128" s="11">
        <v>738.8</v>
      </c>
      <c r="D128" s="6">
        <f t="shared" si="1"/>
        <v>3.9610237213558093</v>
      </c>
    </row>
    <row r="129" spans="2:4" x14ac:dyDescent="0.25">
      <c r="B129" s="11">
        <v>91.876201999161296</v>
      </c>
      <c r="C129" s="11">
        <v>738.93899999999996</v>
      </c>
      <c r="D129" s="6">
        <f t="shared" si="1"/>
        <v>3.8625524254552084</v>
      </c>
    </row>
    <row r="130" spans="2:4" x14ac:dyDescent="0.25">
      <c r="B130" s="11">
        <v>91.87804754786039</v>
      </c>
      <c r="C130" s="11">
        <v>738.81500000000005</v>
      </c>
      <c r="D130" s="6">
        <f t="shared" si="1"/>
        <v>3.6676134644715286</v>
      </c>
    </row>
    <row r="131" spans="2:4" x14ac:dyDescent="0.25">
      <c r="B131" s="11">
        <v>91.879893096559201</v>
      </c>
      <c r="C131" s="11">
        <v>738.63900000000001</v>
      </c>
      <c r="D131" s="6">
        <f t="shared" si="1"/>
        <v>3.7607455069853759</v>
      </c>
    </row>
    <row r="132" spans="2:4" x14ac:dyDescent="0.25">
      <c r="B132" s="11">
        <v>91.8809780813515</v>
      </c>
      <c r="C132" s="11">
        <v>738.63499999999999</v>
      </c>
      <c r="D132" s="6">
        <f t="shared" si="1"/>
        <v>3.8848049071233355</v>
      </c>
    </row>
    <row r="133" spans="2:4" x14ac:dyDescent="0.25">
      <c r="B133" s="11">
        <v>91.881738597623794</v>
      </c>
      <c r="C133" s="11">
        <v>738.57799999999997</v>
      </c>
      <c r="D133" s="6">
        <f t="shared" si="1"/>
        <v>3.9274143795805134</v>
      </c>
    </row>
    <row r="134" spans="2:4" x14ac:dyDescent="0.25">
      <c r="B134" s="11">
        <v>91.884814911814203</v>
      </c>
      <c r="C134" s="11">
        <v>738.96699999999998</v>
      </c>
      <c r="D134" s="6">
        <f t="shared" si="1"/>
        <v>4.0577498113212656</v>
      </c>
    </row>
    <row r="135" spans="2:4" x14ac:dyDescent="0.25">
      <c r="B135" s="11">
        <v>91.8866857642941</v>
      </c>
      <c r="C135" s="11">
        <v>738.74199999999996</v>
      </c>
      <c r="D135" s="6">
        <f t="shared" si="1"/>
        <v>4.3678142285772203</v>
      </c>
    </row>
    <row r="136" spans="2:4" x14ac:dyDescent="0.25">
      <c r="B136" s="11">
        <v>91.887637567845104</v>
      </c>
      <c r="C136" s="11">
        <v>738.49900000000002</v>
      </c>
      <c r="D136" s="6">
        <f t="shared" si="1"/>
        <v>4.4822130275379779</v>
      </c>
    </row>
    <row r="137" spans="2:4" x14ac:dyDescent="0.25">
      <c r="B137" s="11">
        <v>91.887890283099793</v>
      </c>
      <c r="C137" s="11">
        <v>738.48199999999997</v>
      </c>
      <c r="D137" s="6">
        <f t="shared" si="1"/>
        <v>4.2425803944491181</v>
      </c>
    </row>
    <row r="138" spans="2:4" x14ac:dyDescent="0.25">
      <c r="B138" s="11">
        <v>91.889735768943993</v>
      </c>
      <c r="C138" s="11">
        <v>738.66099999999994</v>
      </c>
      <c r="D138" s="6">
        <f t="shared" si="1"/>
        <v>4.1707335147205473</v>
      </c>
    </row>
    <row r="139" spans="2:4" x14ac:dyDescent="0.25">
      <c r="B139" s="11">
        <v>91.895887728063599</v>
      </c>
      <c r="C139" s="11">
        <v>737.83799999999997</v>
      </c>
      <c r="D139" s="6">
        <f t="shared" si="1"/>
        <v>4.1710500891991922</v>
      </c>
    </row>
    <row r="140" spans="2:4" x14ac:dyDescent="0.25">
      <c r="B140" s="11">
        <v>91.897118323446392</v>
      </c>
      <c r="C140" s="11">
        <v>737.86699999999996</v>
      </c>
      <c r="D140" s="6">
        <f t="shared" si="1"/>
        <v>4.1086336368354948</v>
      </c>
    </row>
    <row r="141" spans="2:4" x14ac:dyDescent="0.25">
      <c r="B141" s="11">
        <v>91.898963828255603</v>
      </c>
      <c r="C141" s="11">
        <v>737.84900000000005</v>
      </c>
      <c r="D141" s="6">
        <f t="shared" si="1"/>
        <v>4.0623671834373001</v>
      </c>
    </row>
    <row r="142" spans="2:4" x14ac:dyDescent="0.25">
      <c r="B142" s="11">
        <v>91.9014662850484</v>
      </c>
      <c r="C142" s="11">
        <v>737.68</v>
      </c>
      <c r="D142" s="6">
        <f t="shared" si="1"/>
        <v>4.1900369589334421</v>
      </c>
    </row>
    <row r="143" spans="2:4" x14ac:dyDescent="0.25">
      <c r="B143" s="11">
        <v>91.905730500451597</v>
      </c>
      <c r="C143" s="11">
        <v>737.87400000000002</v>
      </c>
      <c r="D143" s="6">
        <f t="shared" si="1"/>
        <v>4.2145113446644888</v>
      </c>
    </row>
    <row r="144" spans="2:4" x14ac:dyDescent="0.25">
      <c r="B144" s="11">
        <v>91.908806504515397</v>
      </c>
      <c r="C144" s="11">
        <v>737.73</v>
      </c>
      <c r="D144" s="6">
        <f t="shared" si="1"/>
        <v>4.1645824469196135</v>
      </c>
    </row>
    <row r="145" spans="2:4" x14ac:dyDescent="0.25">
      <c r="B145" s="11">
        <v>91.913727789916408</v>
      </c>
      <c r="C145" s="11">
        <v>737.59799999999996</v>
      </c>
      <c r="D145" s="6">
        <f t="shared" si="1"/>
        <v>4.1984267128604067</v>
      </c>
    </row>
    <row r="146" spans="2:4" x14ac:dyDescent="0.25">
      <c r="B146" s="11">
        <v>91.914343135347693</v>
      </c>
      <c r="C146" s="11">
        <v>737.53</v>
      </c>
      <c r="D146" s="6">
        <f t="shared" si="1"/>
        <v>4.1867209107824088</v>
      </c>
    </row>
    <row r="147" spans="2:4" x14ac:dyDescent="0.25">
      <c r="B147" s="11">
        <v>91.9155731032331</v>
      </c>
      <c r="C147" s="11">
        <v>737.11699999999996</v>
      </c>
      <c r="D147" s="6">
        <f t="shared" si="1"/>
        <v>4.2281514218644061</v>
      </c>
    </row>
    <row r="148" spans="2:4" x14ac:dyDescent="0.25">
      <c r="B148" s="11">
        <v>91.917530865732203</v>
      </c>
      <c r="C148" s="11">
        <v>737.15599999999995</v>
      </c>
      <c r="D148" s="6">
        <f t="shared" si="1"/>
        <v>4.4541134267171705</v>
      </c>
    </row>
    <row r="149" spans="2:4" x14ac:dyDescent="0.25">
      <c r="B149" s="11">
        <v>91.919879892976795</v>
      </c>
      <c r="C149" s="11">
        <v>737.26499999999999</v>
      </c>
      <c r="D149" s="6">
        <f t="shared" si="1"/>
        <v>4.5664430771285742</v>
      </c>
    </row>
    <row r="150" spans="2:4" x14ac:dyDescent="0.25">
      <c r="B150" s="11">
        <v>91.920494798661096</v>
      </c>
      <c r="C150" s="11">
        <v>737.27599999999995</v>
      </c>
      <c r="D150" s="6">
        <f t="shared" si="1"/>
        <v>4.6572552120812771</v>
      </c>
    </row>
    <row r="151" spans="2:4" x14ac:dyDescent="0.25">
      <c r="B151" s="11">
        <v>91.922161298286198</v>
      </c>
      <c r="C151" s="11">
        <v>737.09900000000005</v>
      </c>
      <c r="D151" s="6">
        <f t="shared" si="1"/>
        <v>4.6292229113212864</v>
      </c>
    </row>
    <row r="152" spans="2:4" x14ac:dyDescent="0.25">
      <c r="B152" s="11">
        <v>91.92295555768959</v>
      </c>
      <c r="C152" s="11">
        <v>737.20600000000002</v>
      </c>
      <c r="D152" s="6">
        <f t="shared" si="1"/>
        <v>4.8101325527799705</v>
      </c>
    </row>
    <row r="153" spans="2:4" x14ac:dyDescent="0.25">
      <c r="B153" s="11">
        <v>91.924186299335503</v>
      </c>
      <c r="C153" s="11">
        <v>737.16800000000001</v>
      </c>
      <c r="D153" s="6">
        <f t="shared" si="1"/>
        <v>4.8655630397500573</v>
      </c>
    </row>
    <row r="154" spans="2:4" x14ac:dyDescent="0.25">
      <c r="B154" s="11">
        <v>91.926646896011604</v>
      </c>
      <c r="C154" s="11">
        <v>737.06299999999999</v>
      </c>
      <c r="D154" s="6">
        <f t="shared" si="1"/>
        <v>5.01013564104968</v>
      </c>
    </row>
    <row r="155" spans="2:4" x14ac:dyDescent="0.25">
      <c r="B155" s="11">
        <v>91.927262714978099</v>
      </c>
      <c r="C155" s="11">
        <v>737.05700000000002</v>
      </c>
      <c r="D155" s="6">
        <f t="shared" si="1"/>
        <v>4.9971640181966981</v>
      </c>
    </row>
    <row r="156" spans="2:4" x14ac:dyDescent="0.25">
      <c r="B156" s="11">
        <v>91.928493013316299</v>
      </c>
      <c r="C156" s="11">
        <v>736.697</v>
      </c>
      <c r="D156" s="6">
        <f t="shared" si="1"/>
        <v>5.1505860626648605</v>
      </c>
    </row>
    <row r="157" spans="2:4" x14ac:dyDescent="0.25">
      <c r="B157" s="11">
        <v>91.929723754962495</v>
      </c>
      <c r="C157" s="11">
        <v>736.66899999999998</v>
      </c>
      <c r="D157" s="6">
        <f t="shared" si="1"/>
        <v>5.2637765197483963</v>
      </c>
    </row>
    <row r="158" spans="2:4" x14ac:dyDescent="0.25">
      <c r="B158" s="11">
        <v>91.930954053300894</v>
      </c>
      <c r="C158" s="11">
        <v>736.68200000000002</v>
      </c>
      <c r="D158" s="6">
        <f t="shared" si="1"/>
        <v>5.1782418050730072</v>
      </c>
    </row>
    <row r="159" spans="2:4" x14ac:dyDescent="0.25">
      <c r="B159" s="11">
        <v>91.93402957244399</v>
      </c>
      <c r="C159" s="11">
        <v>736.52599999999995</v>
      </c>
      <c r="D159" s="6">
        <f t="shared" si="1"/>
        <v>5.1551244166105423</v>
      </c>
    </row>
    <row r="160" spans="2:4" x14ac:dyDescent="0.25">
      <c r="B160" s="11">
        <v>91.935874793297501</v>
      </c>
      <c r="C160" s="11">
        <v>736.00699999999995</v>
      </c>
      <c r="D160" s="6">
        <f t="shared" ref="D160:D223" si="2">-(C103-C199)/(B103-B199)/1000*100</f>
        <v>5.0658177206334853</v>
      </c>
    </row>
    <row r="161" spans="2:4" x14ac:dyDescent="0.25">
      <c r="B161" s="11">
        <v>91.93710492337199</v>
      </c>
      <c r="C161" s="11">
        <v>735.97699999999998</v>
      </c>
      <c r="D161" s="6">
        <f t="shared" si="2"/>
        <v>5.045464751769134</v>
      </c>
    </row>
    <row r="162" spans="2:4" x14ac:dyDescent="0.25">
      <c r="B162" s="11">
        <v>91.938335897782807</v>
      </c>
      <c r="C162" s="11">
        <v>735.79600000000005</v>
      </c>
      <c r="D162" s="6">
        <f t="shared" si="2"/>
        <v>5.0808558233049448</v>
      </c>
    </row>
    <row r="163" spans="2:4" x14ac:dyDescent="0.25">
      <c r="B163" s="11">
        <v>91.938950735159295</v>
      </c>
      <c r="C163" s="11">
        <v>735.81299999999999</v>
      </c>
      <c r="D163" s="6">
        <f t="shared" si="2"/>
        <v>5.157725466496129</v>
      </c>
    </row>
    <row r="164" spans="2:4" x14ac:dyDescent="0.25">
      <c r="B164" s="11">
        <v>91.939565944067397</v>
      </c>
      <c r="C164" s="11">
        <v>735.72500000000002</v>
      </c>
      <c r="D164" s="6">
        <f t="shared" si="2"/>
        <v>5.2757051071472816</v>
      </c>
    </row>
    <row r="165" spans="2:4" x14ac:dyDescent="0.25">
      <c r="B165" s="11">
        <v>91.940795990001504</v>
      </c>
      <c r="C165" s="11">
        <v>735.37800000000004</v>
      </c>
      <c r="D165" s="6">
        <f t="shared" si="2"/>
        <v>5.4855022238145486</v>
      </c>
    </row>
    <row r="166" spans="2:4" x14ac:dyDescent="0.25">
      <c r="B166" s="11">
        <v>91.942026964412491</v>
      </c>
      <c r="C166" s="11">
        <v>735.524</v>
      </c>
      <c r="D166" s="6">
        <f t="shared" si="2"/>
        <v>5.3226494964677729</v>
      </c>
    </row>
    <row r="167" spans="2:4" x14ac:dyDescent="0.25">
      <c r="B167" s="11">
        <v>91.943871847606189</v>
      </c>
      <c r="C167" s="11">
        <v>735.38800000000003</v>
      </c>
      <c r="D167" s="6">
        <f t="shared" si="2"/>
        <v>5.3903054443788543</v>
      </c>
    </row>
    <row r="168" spans="2:4" x14ac:dyDescent="0.25">
      <c r="B168" s="11">
        <v>91.944487613795886</v>
      </c>
      <c r="C168" s="11">
        <v>735.53099999999995</v>
      </c>
      <c r="D168" s="6">
        <f t="shared" si="2"/>
        <v>5.511106773083271</v>
      </c>
    </row>
    <row r="169" spans="2:4" x14ac:dyDescent="0.25">
      <c r="B169" s="11">
        <v>91.945102822703191</v>
      </c>
      <c r="C169" s="11">
        <v>735.56</v>
      </c>
      <c r="D169" s="6">
        <f t="shared" si="2"/>
        <v>5.4120788384461642</v>
      </c>
    </row>
    <row r="170" spans="2:4" x14ac:dyDescent="0.25">
      <c r="B170" s="11">
        <v>91.9463316615862</v>
      </c>
      <c r="C170" s="11">
        <v>735.38400000000001</v>
      </c>
      <c r="D170" s="6">
        <f t="shared" si="2"/>
        <v>5.2784960719470657</v>
      </c>
    </row>
    <row r="171" spans="2:4" x14ac:dyDescent="0.25">
      <c r="B171" s="11">
        <v>91.946946903002399</v>
      </c>
      <c r="C171" s="11">
        <v>735.322</v>
      </c>
      <c r="D171" s="6">
        <f t="shared" si="2"/>
        <v>5.312282867165</v>
      </c>
    </row>
    <row r="172" spans="2:4" x14ac:dyDescent="0.25">
      <c r="B172" s="11">
        <v>91.948177385834185</v>
      </c>
      <c r="C172" s="11">
        <v>735.43600000000004</v>
      </c>
      <c r="D172" s="6">
        <f t="shared" si="2"/>
        <v>5.1768314101249358</v>
      </c>
    </row>
    <row r="173" spans="2:4" x14ac:dyDescent="0.25">
      <c r="B173" s="11">
        <v>91.950023110082398</v>
      </c>
      <c r="C173" s="11">
        <v>735.19</v>
      </c>
      <c r="D173" s="6">
        <f t="shared" si="2"/>
        <v>5.2872477257267843</v>
      </c>
    </row>
    <row r="174" spans="2:4" x14ac:dyDescent="0.25">
      <c r="B174" s="11">
        <v>91.951648233154003</v>
      </c>
      <c r="C174" s="11">
        <v>734.86400000000003</v>
      </c>
      <c r="D174" s="6">
        <f t="shared" si="2"/>
        <v>5.3668591923639051</v>
      </c>
    </row>
    <row r="175" spans="2:4" x14ac:dyDescent="0.25">
      <c r="B175" s="11">
        <v>91.953713647641095</v>
      </c>
      <c r="C175" s="11">
        <v>734.45100000000002</v>
      </c>
      <c r="D175" s="6">
        <f t="shared" si="2"/>
        <v>5.4977621265882552</v>
      </c>
    </row>
    <row r="176" spans="2:4" x14ac:dyDescent="0.25">
      <c r="B176" s="11">
        <v>91.9549442418067</v>
      </c>
      <c r="C176" s="11">
        <v>734.51900000000001</v>
      </c>
      <c r="D176" s="6">
        <f t="shared" si="2"/>
        <v>5.3158962476585714</v>
      </c>
    </row>
    <row r="177" spans="2:4" x14ac:dyDescent="0.25">
      <c r="B177" s="11">
        <v>91.961096578028503</v>
      </c>
      <c r="C177" s="11">
        <v>734.37400000000002</v>
      </c>
      <c r="D177" s="6">
        <f t="shared" si="2"/>
        <v>5.1612763680267584</v>
      </c>
    </row>
    <row r="178" spans="2:4" x14ac:dyDescent="0.25">
      <c r="B178" s="11">
        <v>91.963271471359903</v>
      </c>
      <c r="C178" s="11">
        <v>734.37</v>
      </c>
      <c r="D178" s="6">
        <f t="shared" si="2"/>
        <v>5.1079795705661208</v>
      </c>
    </row>
    <row r="179" spans="2:4" x14ac:dyDescent="0.25">
      <c r="B179" s="11">
        <v>91.964787492469</v>
      </c>
      <c r="C179" s="11">
        <v>734.31500000000005</v>
      </c>
      <c r="D179" s="6">
        <f t="shared" si="2"/>
        <v>5.0709699051132091</v>
      </c>
    </row>
    <row r="180" spans="2:4" x14ac:dyDescent="0.25">
      <c r="B180" s="11">
        <v>91.969708956986196</v>
      </c>
      <c r="C180" s="11">
        <v>734.279</v>
      </c>
      <c r="D180" s="6">
        <f t="shared" si="2"/>
        <v>5.0388851293784667</v>
      </c>
    </row>
    <row r="181" spans="2:4" x14ac:dyDescent="0.25">
      <c r="B181" s="11">
        <v>91.974630421504202</v>
      </c>
      <c r="C181" s="11">
        <v>733.81299999999999</v>
      </c>
      <c r="D181" s="6">
        <f t="shared" si="2"/>
        <v>4.9823046906069361</v>
      </c>
    </row>
    <row r="182" spans="2:4" x14ac:dyDescent="0.25">
      <c r="B182" s="11">
        <v>91.977091455839798</v>
      </c>
      <c r="C182" s="11">
        <v>733.83</v>
      </c>
      <c r="D182" s="6">
        <f t="shared" si="2"/>
        <v>5.0854989464589577</v>
      </c>
    </row>
    <row r="183" spans="2:4" x14ac:dyDescent="0.25">
      <c r="B183" s="11">
        <v>91.980167893389506</v>
      </c>
      <c r="C183" s="11">
        <v>733.71400000000006</v>
      </c>
      <c r="D183" s="6">
        <f t="shared" si="2"/>
        <v>4.9129361342451006</v>
      </c>
    </row>
    <row r="184" spans="2:4" x14ac:dyDescent="0.25">
      <c r="B184" s="11">
        <v>91.98693438494729</v>
      </c>
      <c r="C184" s="11">
        <v>733.48199999999997</v>
      </c>
      <c r="D184" s="6">
        <f t="shared" si="2"/>
        <v>5.1076499397374739</v>
      </c>
    </row>
    <row r="185" spans="2:4" x14ac:dyDescent="0.25">
      <c r="B185" s="11">
        <v>91.988780208883298</v>
      </c>
      <c r="C185" s="11">
        <v>733.35400000000004</v>
      </c>
      <c r="D185" s="6">
        <f t="shared" si="2"/>
        <v>5.0822374567041528</v>
      </c>
    </row>
    <row r="186" spans="2:4" x14ac:dyDescent="0.25">
      <c r="B186" s="11">
        <v>91.991241243217203</v>
      </c>
      <c r="C186" s="11">
        <v>733.20299999999997</v>
      </c>
      <c r="D186" s="6">
        <f t="shared" si="2"/>
        <v>5.2037126964690996</v>
      </c>
    </row>
    <row r="187" spans="2:4" x14ac:dyDescent="0.25">
      <c r="B187" s="11">
        <v>91.9924718568858</v>
      </c>
      <c r="C187" s="11">
        <v>733.08299999999997</v>
      </c>
      <c r="D187" s="6">
        <f t="shared" si="2"/>
        <v>5.5208795135177544</v>
      </c>
    </row>
    <row r="188" spans="2:4" x14ac:dyDescent="0.25">
      <c r="B188" s="11">
        <v>91.994932891221893</v>
      </c>
      <c r="C188" s="11">
        <v>732.95699999999999</v>
      </c>
      <c r="D188" s="6">
        <f t="shared" si="2"/>
        <v>5.4028407966933525</v>
      </c>
    </row>
    <row r="189" spans="2:4" x14ac:dyDescent="0.25">
      <c r="B189" s="11">
        <v>92.004160609899401</v>
      </c>
      <c r="C189" s="11">
        <v>732.39</v>
      </c>
      <c r="D189" s="6">
        <f t="shared" si="2"/>
        <v>5.5275954588887259</v>
      </c>
    </row>
    <row r="190" spans="2:4" x14ac:dyDescent="0.25">
      <c r="B190" s="11">
        <v>92.005131227228887</v>
      </c>
      <c r="C190" s="11">
        <v>732.23400000000004</v>
      </c>
      <c r="D190" s="6">
        <f t="shared" si="2"/>
        <v>5.4720563648757548</v>
      </c>
    </row>
    <row r="191" spans="2:4" x14ac:dyDescent="0.25">
      <c r="B191" s="11">
        <v>92.008459077135001</v>
      </c>
      <c r="C191" s="11">
        <v>731.91800000000001</v>
      </c>
      <c r="D191" s="6">
        <f t="shared" si="2"/>
        <v>5.8338579518803693</v>
      </c>
    </row>
    <row r="192" spans="2:4" x14ac:dyDescent="0.25">
      <c r="B192" s="11">
        <v>92.011535480880397</v>
      </c>
      <c r="C192" s="11">
        <v>731.74699999999996</v>
      </c>
      <c r="D192" s="6">
        <f t="shared" si="2"/>
        <v>5.803107049276627</v>
      </c>
    </row>
    <row r="193" spans="2:4" x14ac:dyDescent="0.25">
      <c r="B193" s="11">
        <v>92.0139955007987</v>
      </c>
      <c r="C193" s="11">
        <v>731.41099999999994</v>
      </c>
      <c r="D193" s="6">
        <f t="shared" si="2"/>
        <v>5.7383062117080534</v>
      </c>
    </row>
    <row r="194" spans="2:4" x14ac:dyDescent="0.25">
      <c r="B194" s="11">
        <v>92.014248301114691</v>
      </c>
      <c r="C194" s="11">
        <v>731.40200000000004</v>
      </c>
      <c r="D194" s="6">
        <f t="shared" si="2"/>
        <v>5.5958560409504736</v>
      </c>
    </row>
    <row r="195" spans="2:4" x14ac:dyDescent="0.25">
      <c r="B195" s="11">
        <v>92.017686683437702</v>
      </c>
      <c r="C195" s="11">
        <v>731.28499999999997</v>
      </c>
      <c r="D195" s="6">
        <f t="shared" si="2"/>
        <v>5.7443197955772458</v>
      </c>
    </row>
    <row r="196" spans="2:4" x14ac:dyDescent="0.25">
      <c r="B196" s="11">
        <v>92.020755635701391</v>
      </c>
      <c r="C196" s="11">
        <v>731.11099999999999</v>
      </c>
      <c r="D196" s="6">
        <f t="shared" si="2"/>
        <v>5.55961363343246</v>
      </c>
    </row>
    <row r="197" spans="2:4" x14ac:dyDescent="0.25">
      <c r="B197" s="11">
        <v>92.022600874439306</v>
      </c>
      <c r="C197" s="11">
        <v>731.08699999999999</v>
      </c>
      <c r="D197" s="6">
        <f t="shared" si="2"/>
        <v>5.5757574952206257</v>
      </c>
    </row>
    <row r="198" spans="2:4" x14ac:dyDescent="0.25">
      <c r="B198" s="11">
        <v>92.029002535006185</v>
      </c>
      <c r="C198" s="11">
        <v>730.77599999999995</v>
      </c>
      <c r="D198" s="6">
        <f t="shared" si="2"/>
        <v>5.4697940493733199</v>
      </c>
    </row>
    <row r="199" spans="2:4" x14ac:dyDescent="0.25">
      <c r="B199" s="11">
        <v>92.030598099169694</v>
      </c>
      <c r="C199" s="11">
        <v>730.71400000000006</v>
      </c>
      <c r="D199" s="6">
        <f t="shared" si="2"/>
        <v>5.5472498046789713</v>
      </c>
    </row>
    <row r="200" spans="2:4" x14ac:dyDescent="0.25">
      <c r="B200" s="11">
        <v>92.033674195721801</v>
      </c>
      <c r="C200" s="11">
        <v>730.65300000000002</v>
      </c>
      <c r="D200" s="6">
        <f t="shared" si="2"/>
        <v>5.7617452992052849</v>
      </c>
    </row>
    <row r="201" spans="2:4" x14ac:dyDescent="0.25">
      <c r="B201" s="11">
        <v>92.034285113065508</v>
      </c>
      <c r="C201" s="11">
        <v>730.59100000000001</v>
      </c>
      <c r="D201" s="6">
        <f t="shared" si="2"/>
        <v>5.4471269526588699</v>
      </c>
    </row>
    <row r="202" spans="2:4" x14ac:dyDescent="0.25">
      <c r="B202" s="11">
        <v>92.037360551407204</v>
      </c>
      <c r="C202" s="11">
        <v>730.47799999999995</v>
      </c>
      <c r="D202" s="6">
        <f t="shared" si="2"/>
        <v>5.6093524375191732</v>
      </c>
    </row>
    <row r="203" spans="2:4" x14ac:dyDescent="0.25">
      <c r="B203" s="11">
        <v>92.0422784754617</v>
      </c>
      <c r="C203" s="11">
        <v>730.04</v>
      </c>
      <c r="D203" s="6">
        <f t="shared" si="2"/>
        <v>5.8910760945830614</v>
      </c>
    </row>
    <row r="204" spans="2:4" x14ac:dyDescent="0.25">
      <c r="B204" s="11">
        <v>92.047171917297391</v>
      </c>
      <c r="C204" s="11">
        <v>729.58600000000001</v>
      </c>
      <c r="D204" s="6">
        <f t="shared" si="2"/>
        <v>5.8760923194261059</v>
      </c>
    </row>
    <row r="205" spans="2:4" x14ac:dyDescent="0.25">
      <c r="B205" s="11">
        <v>92.049632917297387</v>
      </c>
      <c r="C205" s="11">
        <v>729.596</v>
      </c>
      <c r="D205" s="6">
        <f t="shared" si="2"/>
        <v>5.9888035119333427</v>
      </c>
    </row>
    <row r="206" spans="2:4" x14ac:dyDescent="0.25">
      <c r="B206" s="11">
        <v>92.050242969753995</v>
      </c>
      <c r="C206" s="11">
        <v>729.55700000000002</v>
      </c>
      <c r="D206" s="6">
        <f t="shared" si="2"/>
        <v>6.1290920065217964</v>
      </c>
    </row>
    <row r="207" spans="2:4" x14ac:dyDescent="0.25">
      <c r="B207" s="11">
        <v>92.051473108770494</v>
      </c>
      <c r="C207" s="11">
        <v>729.53399999999999</v>
      </c>
      <c r="D207" s="6">
        <f t="shared" si="2"/>
        <v>6.1996039918762538</v>
      </c>
    </row>
    <row r="208" spans="2:4" x14ac:dyDescent="0.25">
      <c r="B208" s="11">
        <v>92.052088515140397</v>
      </c>
      <c r="C208" s="11">
        <v>729.39099999999996</v>
      </c>
      <c r="D208" s="6">
        <f t="shared" si="2"/>
        <v>6.0381238942071498</v>
      </c>
    </row>
    <row r="209" spans="2:4" x14ac:dyDescent="0.25">
      <c r="B209" s="11">
        <v>92.053012052362106</v>
      </c>
      <c r="C209" s="11">
        <v>729.29300000000001</v>
      </c>
      <c r="D209" s="6">
        <f t="shared" si="2"/>
        <v>6.1547995486376728</v>
      </c>
    </row>
    <row r="210" spans="2:4" x14ac:dyDescent="0.25">
      <c r="B210" s="11">
        <v>92.053318739499204</v>
      </c>
      <c r="C210" s="11">
        <v>729.24199999999996</v>
      </c>
      <c r="D210" s="6">
        <f t="shared" si="2"/>
        <v>6.1884539053718175</v>
      </c>
    </row>
    <row r="211" spans="2:4" x14ac:dyDescent="0.25">
      <c r="B211" s="11">
        <v>92.055779644414002</v>
      </c>
      <c r="C211" s="11">
        <v>729.42</v>
      </c>
      <c r="D211" s="6">
        <f t="shared" si="2"/>
        <v>6.1491209625620646</v>
      </c>
    </row>
    <row r="212" spans="2:4" x14ac:dyDescent="0.25">
      <c r="B212" s="11">
        <v>92.057625122401191</v>
      </c>
      <c r="C212" s="11">
        <v>729.351</v>
      </c>
      <c r="D212" s="6">
        <f t="shared" si="2"/>
        <v>6.1949715174408739</v>
      </c>
    </row>
    <row r="213" spans="2:4" x14ac:dyDescent="0.25">
      <c r="B213" s="11">
        <v>92.061969708226499</v>
      </c>
      <c r="C213" s="11">
        <v>729.06100000000004</v>
      </c>
      <c r="D213" s="6">
        <f t="shared" si="2"/>
        <v>6.1728075675476122</v>
      </c>
    </row>
    <row r="214" spans="2:4" x14ac:dyDescent="0.25">
      <c r="B214" s="11">
        <v>92.063777105526896</v>
      </c>
      <c r="C214" s="11">
        <v>728.92100000000005</v>
      </c>
      <c r="D214" s="6">
        <f t="shared" si="2"/>
        <v>6.2749347503731094</v>
      </c>
    </row>
    <row r="215" spans="2:4" x14ac:dyDescent="0.25">
      <c r="B215" s="11">
        <v>92.066166877901097</v>
      </c>
      <c r="C215" s="11">
        <v>729.04899999999998</v>
      </c>
      <c r="D215" s="6">
        <f t="shared" si="2"/>
        <v>6.128821301362068</v>
      </c>
    </row>
    <row r="216" spans="2:4" x14ac:dyDescent="0.25">
      <c r="B216" s="11">
        <v>92.067467814486406</v>
      </c>
      <c r="C216" s="11">
        <v>729.22400000000005</v>
      </c>
      <c r="D216" s="6">
        <f t="shared" si="2"/>
        <v>6.1407246451201889</v>
      </c>
    </row>
    <row r="217" spans="2:4" x14ac:dyDescent="0.25">
      <c r="B217" s="11">
        <v>92.069928688518701</v>
      </c>
      <c r="C217" s="11">
        <v>729.20299999999997</v>
      </c>
      <c r="D217" s="6">
        <f t="shared" si="2"/>
        <v>6.0256366188753061</v>
      </c>
    </row>
    <row r="218" spans="2:4" x14ac:dyDescent="0.25">
      <c r="B218" s="11">
        <v>92.073004449562688</v>
      </c>
      <c r="C218" s="11">
        <v>729.01800000000003</v>
      </c>
      <c r="D218" s="6">
        <f t="shared" si="2"/>
        <v>6.0396475629151105</v>
      </c>
    </row>
    <row r="219" spans="2:4" x14ac:dyDescent="0.25">
      <c r="B219" s="11">
        <v>92.07608097178759</v>
      </c>
      <c r="C219" s="11">
        <v>728.93399999999997</v>
      </c>
      <c r="D219" s="6">
        <f t="shared" si="2"/>
        <v>5.9677879409345147</v>
      </c>
    </row>
    <row r="220" spans="2:4" x14ac:dyDescent="0.25">
      <c r="B220" s="11">
        <v>92.080998682841297</v>
      </c>
      <c r="C220" s="11">
        <v>728.80799999999999</v>
      </c>
      <c r="D220" s="6">
        <f t="shared" si="2"/>
        <v>5.9546807556118475</v>
      </c>
    </row>
    <row r="221" spans="2:4" x14ac:dyDescent="0.25">
      <c r="B221" s="11">
        <v>92.0834596485047</v>
      </c>
      <c r="C221" s="11">
        <v>728.58199999999999</v>
      </c>
      <c r="D221" s="6">
        <f t="shared" si="2"/>
        <v>5.8872610419328488</v>
      </c>
    </row>
    <row r="222" spans="2:4" x14ac:dyDescent="0.25">
      <c r="B222" s="11">
        <v>92.086535138871795</v>
      </c>
      <c r="C222" s="11">
        <v>728.30399999999997</v>
      </c>
      <c r="D222" s="6">
        <f t="shared" si="2"/>
        <v>5.6715952024293514</v>
      </c>
    </row>
    <row r="223" spans="2:4" x14ac:dyDescent="0.25">
      <c r="B223" s="11">
        <v>92.094532560519099</v>
      </c>
      <c r="C223" s="11">
        <v>727.55600000000004</v>
      </c>
      <c r="D223" s="6">
        <f t="shared" si="2"/>
        <v>5.6367269488626883</v>
      </c>
    </row>
    <row r="224" spans="2:4" x14ac:dyDescent="0.25">
      <c r="B224" s="11">
        <v>92.097600679486604</v>
      </c>
      <c r="C224" s="11">
        <v>727.423</v>
      </c>
      <c r="D224" s="6">
        <f t="shared" ref="D224:D287" si="3">-(C167-C263)/(B167-B263)/1000*100</f>
        <v>5.6234253527264446</v>
      </c>
    </row>
    <row r="225" spans="2:4" x14ac:dyDescent="0.25">
      <c r="B225" s="11">
        <v>92.098831507663192</v>
      </c>
      <c r="C225" s="11">
        <v>727.35400000000004</v>
      </c>
      <c r="D225" s="6">
        <f t="shared" si="3"/>
        <v>5.638455275630105</v>
      </c>
    </row>
    <row r="226" spans="2:4" x14ac:dyDescent="0.25">
      <c r="B226" s="11">
        <v>92.10067511960699</v>
      </c>
      <c r="C226" s="11">
        <v>726.524</v>
      </c>
      <c r="D226" s="6">
        <f t="shared" si="3"/>
        <v>5.6686024571790581</v>
      </c>
    </row>
    <row r="227" spans="2:4" x14ac:dyDescent="0.25">
      <c r="B227" s="11">
        <v>92.1019059311284</v>
      </c>
      <c r="C227" s="11">
        <v>726.64400000000001</v>
      </c>
      <c r="D227" s="6">
        <f t="shared" si="3"/>
        <v>5.5532261948425043</v>
      </c>
    </row>
    <row r="228" spans="2:4" x14ac:dyDescent="0.25">
      <c r="B228" s="11">
        <v>92.103136162407395</v>
      </c>
      <c r="C228" s="11">
        <v>726.35500000000002</v>
      </c>
      <c r="D228" s="6">
        <f t="shared" si="3"/>
        <v>5.5804050433386072</v>
      </c>
    </row>
    <row r="229" spans="2:4" x14ac:dyDescent="0.25">
      <c r="B229" s="11">
        <v>92.104981912119101</v>
      </c>
      <c r="C229" s="11">
        <v>726.36199999999997</v>
      </c>
      <c r="D229" s="6">
        <f t="shared" si="3"/>
        <v>5.801657188240446</v>
      </c>
    </row>
    <row r="230" spans="2:4" x14ac:dyDescent="0.25">
      <c r="B230" s="11">
        <v>92.106212143398096</v>
      </c>
      <c r="C230" s="11">
        <v>726.05100000000004</v>
      </c>
      <c r="D230" s="6">
        <f t="shared" si="3"/>
        <v>5.5793486603871472</v>
      </c>
    </row>
    <row r="231" spans="2:4" x14ac:dyDescent="0.25">
      <c r="B231" s="11">
        <v>92.106826456022205</v>
      </c>
      <c r="C231" s="11">
        <v>725.96699999999998</v>
      </c>
      <c r="D231" s="6">
        <f t="shared" si="3"/>
        <v>5.4500089568946049</v>
      </c>
    </row>
    <row r="232" spans="2:4" x14ac:dyDescent="0.25">
      <c r="B232" s="11">
        <v>92.110142250044689</v>
      </c>
      <c r="C232" s="11">
        <v>725.73099999999999</v>
      </c>
      <c r="D232" s="6">
        <f t="shared" si="3"/>
        <v>5.6135526521964891</v>
      </c>
    </row>
    <row r="233" spans="2:4" x14ac:dyDescent="0.25">
      <c r="B233" s="11">
        <v>92.113593015757203</v>
      </c>
      <c r="C233" s="11">
        <v>725.85199999999998</v>
      </c>
      <c r="D233" s="6">
        <f t="shared" si="3"/>
        <v>5.7245433463629647</v>
      </c>
    </row>
    <row r="234" spans="2:4" x14ac:dyDescent="0.25">
      <c r="B234" s="11">
        <v>92.113800592248396</v>
      </c>
      <c r="C234" s="11">
        <v>725.79</v>
      </c>
      <c r="D234" s="6">
        <f t="shared" si="3"/>
        <v>5.7082886267060262</v>
      </c>
    </row>
    <row r="235" spans="2:4" x14ac:dyDescent="0.25">
      <c r="B235" s="11">
        <v>92.11482380532631</v>
      </c>
      <c r="C235" s="11">
        <v>725.66600000000005</v>
      </c>
      <c r="D235" s="6">
        <f t="shared" si="3"/>
        <v>5.7563436429202577</v>
      </c>
    </row>
    <row r="236" spans="2:4" x14ac:dyDescent="0.25">
      <c r="B236" s="11">
        <v>92.115438435295488</v>
      </c>
      <c r="C236" s="11">
        <v>725.69399999999996</v>
      </c>
      <c r="D236" s="6">
        <f t="shared" si="3"/>
        <v>5.8044123037024535</v>
      </c>
    </row>
    <row r="237" spans="2:4" x14ac:dyDescent="0.25">
      <c r="B237" s="11">
        <v>92.116668551550703</v>
      </c>
      <c r="C237" s="11">
        <v>725.94100000000003</v>
      </c>
      <c r="D237" s="6">
        <f t="shared" si="3"/>
        <v>5.856291068085695</v>
      </c>
    </row>
    <row r="238" spans="2:4" x14ac:dyDescent="0.25">
      <c r="B238" s="11">
        <v>92.117897857859006</v>
      </c>
      <c r="C238" s="11">
        <v>725.67399999999998</v>
      </c>
      <c r="D238" s="6">
        <f t="shared" si="3"/>
        <v>5.7691321084287583</v>
      </c>
    </row>
    <row r="239" spans="2:4" x14ac:dyDescent="0.25">
      <c r="B239" s="11">
        <v>92.118513248791601</v>
      </c>
      <c r="C239" s="11">
        <v>725.61400000000003</v>
      </c>
      <c r="D239" s="6">
        <f t="shared" si="3"/>
        <v>5.9925500287182141</v>
      </c>
    </row>
    <row r="240" spans="2:4" x14ac:dyDescent="0.25">
      <c r="B240" s="11">
        <v>92.119743391058705</v>
      </c>
      <c r="C240" s="11">
        <v>726.24</v>
      </c>
      <c r="D240" s="6">
        <f t="shared" si="3"/>
        <v>5.8470260057251444</v>
      </c>
    </row>
    <row r="241" spans="2:4" x14ac:dyDescent="0.25">
      <c r="B241" s="11">
        <v>92.1205965885746</v>
      </c>
      <c r="C241" s="11">
        <v>725.99400000000003</v>
      </c>
      <c r="D241" s="6">
        <f t="shared" si="3"/>
        <v>5.9016013844584609</v>
      </c>
    </row>
    <row r="242" spans="2:4" x14ac:dyDescent="0.25">
      <c r="B242" s="11">
        <v>92.121588803269489</v>
      </c>
      <c r="C242" s="11">
        <v>725.32100000000003</v>
      </c>
      <c r="D242" s="6">
        <f t="shared" si="3"/>
        <v>5.9188663579506633</v>
      </c>
    </row>
    <row r="243" spans="2:4" x14ac:dyDescent="0.25">
      <c r="B243" s="11">
        <v>92.122819676942299</v>
      </c>
      <c r="C243" s="11">
        <v>724.93899999999996</v>
      </c>
      <c r="D243" s="6">
        <f t="shared" si="3"/>
        <v>6.0266178300450983</v>
      </c>
    </row>
    <row r="244" spans="2:4" x14ac:dyDescent="0.25">
      <c r="B244" s="11">
        <v>92.124049579785108</v>
      </c>
      <c r="C244" s="11">
        <v>724.78800000000001</v>
      </c>
      <c r="D244" s="6">
        <f t="shared" si="3"/>
        <v>5.9939290341223899</v>
      </c>
    </row>
    <row r="245" spans="2:4" x14ac:dyDescent="0.25">
      <c r="B245" s="11">
        <v>92.125261048727197</v>
      </c>
      <c r="C245" s="11">
        <v>724.67700000000002</v>
      </c>
      <c r="D245" s="6">
        <f t="shared" si="3"/>
        <v>6.0848048931431755</v>
      </c>
    </row>
    <row r="246" spans="2:4" x14ac:dyDescent="0.25">
      <c r="B246" s="11">
        <v>92.125895014815001</v>
      </c>
      <c r="C246" s="11">
        <v>724.54200000000003</v>
      </c>
      <c r="D246" s="6">
        <f t="shared" si="3"/>
        <v>5.98913291499065</v>
      </c>
    </row>
    <row r="247" spans="2:4" x14ac:dyDescent="0.25">
      <c r="B247" s="11">
        <v>92.127125625233404</v>
      </c>
      <c r="C247" s="11">
        <v>724.72299999999996</v>
      </c>
      <c r="D247" s="6">
        <f t="shared" si="3"/>
        <v>5.9228328006494397</v>
      </c>
    </row>
    <row r="248" spans="2:4" x14ac:dyDescent="0.25">
      <c r="B248" s="11">
        <v>92.128356235649903</v>
      </c>
      <c r="C248" s="11">
        <v>724.56399999999996</v>
      </c>
      <c r="D248" s="6">
        <f t="shared" si="3"/>
        <v>5.9244106476731559</v>
      </c>
    </row>
    <row r="249" spans="2:4" x14ac:dyDescent="0.25">
      <c r="B249" s="11">
        <v>92.128970890022998</v>
      </c>
      <c r="C249" s="11">
        <v>724.495</v>
      </c>
      <c r="D249" s="6">
        <f t="shared" si="3"/>
        <v>5.9244608695650083</v>
      </c>
    </row>
    <row r="250" spans="2:4" x14ac:dyDescent="0.25">
      <c r="B250" s="11">
        <v>92.129586471862794</v>
      </c>
      <c r="C250" s="11">
        <v>724.58399999999995</v>
      </c>
      <c r="D250" s="6">
        <f t="shared" si="3"/>
        <v>5.7695423310408245</v>
      </c>
    </row>
    <row r="251" spans="2:4" x14ac:dyDescent="0.25">
      <c r="B251" s="11">
        <v>92.130201501130799</v>
      </c>
      <c r="C251" s="11">
        <v>724.48500000000001</v>
      </c>
      <c r="D251" s="6">
        <f t="shared" si="3"/>
        <v>5.6562526681847363</v>
      </c>
    </row>
    <row r="252" spans="2:4" x14ac:dyDescent="0.25">
      <c r="B252" s="11">
        <v>92.130815860146299</v>
      </c>
      <c r="C252" s="11">
        <v>724.20799999999997</v>
      </c>
      <c r="D252" s="6">
        <f t="shared" si="3"/>
        <v>5.685104451389738</v>
      </c>
    </row>
    <row r="253" spans="2:4" x14ac:dyDescent="0.25">
      <c r="B253" s="11">
        <v>92.131431031667603</v>
      </c>
      <c r="C253" s="11">
        <v>724.01199999999994</v>
      </c>
      <c r="D253" s="6">
        <f t="shared" si="3"/>
        <v>5.753864525600223</v>
      </c>
    </row>
    <row r="254" spans="2:4" x14ac:dyDescent="0.25">
      <c r="B254" s="11">
        <v>92.133276806572297</v>
      </c>
      <c r="C254" s="11">
        <v>724.28200000000004</v>
      </c>
      <c r="D254" s="6">
        <f t="shared" si="3"/>
        <v>5.9257660936043521</v>
      </c>
    </row>
    <row r="255" spans="2:4" x14ac:dyDescent="0.25">
      <c r="B255" s="11">
        <v>92.133891978092691</v>
      </c>
      <c r="C255" s="11">
        <v>724.25300000000004</v>
      </c>
      <c r="D255" s="6">
        <f t="shared" si="3"/>
        <v>5.7811119240318343</v>
      </c>
    </row>
    <row r="256" spans="2:4" x14ac:dyDescent="0.25">
      <c r="B256" s="11">
        <v>92.135737492655693</v>
      </c>
      <c r="C256" s="11">
        <v>723.96400000000006</v>
      </c>
      <c r="D256" s="6">
        <f t="shared" si="3"/>
        <v>5.8020965113292631</v>
      </c>
    </row>
    <row r="257" spans="2:4" x14ac:dyDescent="0.25">
      <c r="B257" s="11">
        <v>92.136520532884589</v>
      </c>
      <c r="C257" s="11">
        <v>723.93299999999999</v>
      </c>
      <c r="D257" s="6">
        <f t="shared" si="3"/>
        <v>5.8229501870259615</v>
      </c>
    </row>
    <row r="258" spans="2:4" x14ac:dyDescent="0.25">
      <c r="B258" s="11">
        <v>92.138812190144606</v>
      </c>
      <c r="C258" s="11">
        <v>723.83199999999999</v>
      </c>
      <c r="D258" s="6">
        <f t="shared" si="3"/>
        <v>5.7306489616144658</v>
      </c>
    </row>
    <row r="259" spans="2:4" x14ac:dyDescent="0.25">
      <c r="B259" s="11">
        <v>92.1406576022937</v>
      </c>
      <c r="C259" s="11">
        <v>723.80200000000002</v>
      </c>
      <c r="D259" s="6">
        <f t="shared" si="3"/>
        <v>5.8321800515477404</v>
      </c>
    </row>
    <row r="260" spans="2:4" x14ac:dyDescent="0.25">
      <c r="B260" s="11">
        <v>92.14188413439669</v>
      </c>
      <c r="C260" s="11">
        <v>723.81399999999996</v>
      </c>
      <c r="D260" s="6">
        <f t="shared" si="3"/>
        <v>5.6446283317081667</v>
      </c>
    </row>
    <row r="261" spans="2:4" x14ac:dyDescent="0.25">
      <c r="B261" s="11">
        <v>92.145182932056798</v>
      </c>
      <c r="C261" s="11">
        <v>723.78599999999994</v>
      </c>
      <c r="D261" s="6">
        <f t="shared" si="3"/>
        <v>5.4597181999445725</v>
      </c>
    </row>
    <row r="262" spans="2:4" x14ac:dyDescent="0.25">
      <c r="B262" s="11">
        <v>92.151723125096396</v>
      </c>
      <c r="C262" s="11">
        <v>723.70399999999995</v>
      </c>
      <c r="D262" s="6">
        <f t="shared" si="3"/>
        <v>5.5912547846740654</v>
      </c>
    </row>
    <row r="263" spans="2:4" x14ac:dyDescent="0.25">
      <c r="B263" s="11">
        <v>92.152339094251801</v>
      </c>
      <c r="C263" s="11">
        <v>723.66499999999996</v>
      </c>
      <c r="D263" s="6">
        <f t="shared" si="3"/>
        <v>5.4371375496887362</v>
      </c>
    </row>
    <row r="264" spans="2:4" x14ac:dyDescent="0.25">
      <c r="B264" s="11">
        <v>92.1535697014193</v>
      </c>
      <c r="C264" s="11">
        <v>723.74199999999996</v>
      </c>
      <c r="D264" s="6">
        <f t="shared" si="3"/>
        <v>5.378154119832554</v>
      </c>
    </row>
    <row r="265" spans="2:4" x14ac:dyDescent="0.25">
      <c r="B265" s="11">
        <v>92.154184339523795</v>
      </c>
      <c r="C265" s="11">
        <v>723.70799999999997</v>
      </c>
      <c r="D265" s="6">
        <f t="shared" si="3"/>
        <v>5.4187587389912792</v>
      </c>
    </row>
    <row r="266" spans="2:4" x14ac:dyDescent="0.25">
      <c r="B266" s="11">
        <v>92.156029584764894</v>
      </c>
      <c r="C266" s="11">
        <v>723.73900000000003</v>
      </c>
      <c r="D266" s="6">
        <f t="shared" si="3"/>
        <v>5.3590441072290842</v>
      </c>
    </row>
    <row r="267" spans="2:4" x14ac:dyDescent="0.25">
      <c r="B267" s="11">
        <v>92.158490687159997</v>
      </c>
      <c r="C267" s="11">
        <v>723.51700000000005</v>
      </c>
      <c r="D267" s="6">
        <f t="shared" si="3"/>
        <v>5.088858190500992</v>
      </c>
    </row>
    <row r="268" spans="2:4" x14ac:dyDescent="0.25">
      <c r="B268" s="11">
        <v>92.159720391595997</v>
      </c>
      <c r="C268" s="11">
        <v>723.16300000000001</v>
      </c>
      <c r="D268" s="6">
        <f t="shared" si="3"/>
        <v>5.2016775317001178</v>
      </c>
    </row>
    <row r="269" spans="2:4" x14ac:dyDescent="0.25">
      <c r="B269" s="11">
        <v>92.160657015854198</v>
      </c>
      <c r="C269" s="11">
        <v>723.43799999999999</v>
      </c>
      <c r="D269" s="6">
        <f t="shared" si="3"/>
        <v>5.0324224525606649</v>
      </c>
    </row>
    <row r="270" spans="2:4" x14ac:dyDescent="0.25">
      <c r="B270" s="11">
        <v>92.160950641466002</v>
      </c>
      <c r="C270" s="11">
        <v>723.45699999999999</v>
      </c>
      <c r="D270" s="6">
        <f t="shared" si="3"/>
        <v>4.9113810382677956</v>
      </c>
    </row>
    <row r="271" spans="2:4" x14ac:dyDescent="0.25">
      <c r="B271" s="11">
        <v>92.162796927467596</v>
      </c>
      <c r="C271" s="11">
        <v>722.71400000000006</v>
      </c>
      <c r="D271" s="6">
        <f t="shared" si="3"/>
        <v>4.9748273785118959</v>
      </c>
    </row>
    <row r="272" spans="2:4" x14ac:dyDescent="0.25">
      <c r="B272" s="11">
        <v>92.163170457921794</v>
      </c>
      <c r="C272" s="11">
        <v>722.59900000000005</v>
      </c>
      <c r="D272" s="6">
        <f t="shared" si="3"/>
        <v>4.9310579339046985</v>
      </c>
    </row>
    <row r="273" spans="2:4" x14ac:dyDescent="0.25">
      <c r="B273" s="11">
        <v>92.164642697712097</v>
      </c>
      <c r="C273" s="11">
        <v>722.755</v>
      </c>
      <c r="D273" s="6">
        <f t="shared" si="3"/>
        <v>5.131975825933381</v>
      </c>
    </row>
    <row r="274" spans="2:4" x14ac:dyDescent="0.25">
      <c r="B274" s="11">
        <v>92.165257327682085</v>
      </c>
      <c r="C274" s="11">
        <v>722.74300000000005</v>
      </c>
      <c r="D274" s="6">
        <f t="shared" si="3"/>
        <v>5.2589634280280695</v>
      </c>
    </row>
    <row r="275" spans="2:4" x14ac:dyDescent="0.25">
      <c r="B275" s="11">
        <v>92.166806222126098</v>
      </c>
      <c r="C275" s="11">
        <v>722.58900000000006</v>
      </c>
      <c r="D275" s="6">
        <f t="shared" si="3"/>
        <v>5.158670376009578</v>
      </c>
    </row>
    <row r="276" spans="2:4" x14ac:dyDescent="0.25">
      <c r="B276" s="11">
        <v>92.167718240766391</v>
      </c>
      <c r="C276" s="11">
        <v>722.68299999999999</v>
      </c>
      <c r="D276" s="6">
        <f t="shared" si="3"/>
        <v>5.1738014141288255</v>
      </c>
    </row>
    <row r="277" spans="2:4" x14ac:dyDescent="0.25">
      <c r="B277" s="11">
        <v>92.16833373406439</v>
      </c>
      <c r="C277" s="11">
        <v>722.63800000000003</v>
      </c>
      <c r="D277" s="6">
        <f t="shared" si="3"/>
        <v>5.198567975022879</v>
      </c>
    </row>
    <row r="278" spans="2:4" x14ac:dyDescent="0.25">
      <c r="B278" s="11">
        <v>92.16956377471449</v>
      </c>
      <c r="C278" s="11">
        <v>722.29600000000005</v>
      </c>
      <c r="D278" s="6">
        <f t="shared" si="3"/>
        <v>4.9852547890813135</v>
      </c>
    </row>
    <row r="279" spans="2:4" x14ac:dyDescent="0.25">
      <c r="B279" s="11">
        <v>92.170794717848409</v>
      </c>
      <c r="C279" s="11">
        <v>722.56799999999998</v>
      </c>
      <c r="D279" s="6">
        <f t="shared" si="3"/>
        <v>4.8509211081417991</v>
      </c>
    </row>
    <row r="280" spans="2:4" x14ac:dyDescent="0.25">
      <c r="B280" s="11">
        <v>92.171409738173793</v>
      </c>
      <c r="C280" s="11">
        <v>722.59500000000003</v>
      </c>
      <c r="D280" s="6">
        <f t="shared" si="3"/>
        <v>4.6366880240227371</v>
      </c>
    </row>
    <row r="281" spans="2:4" x14ac:dyDescent="0.25">
      <c r="B281" s="11">
        <v>92.172024758499305</v>
      </c>
      <c r="C281" s="11">
        <v>722.50800000000004</v>
      </c>
      <c r="D281" s="6">
        <f t="shared" si="3"/>
        <v>4.7952863968118171</v>
      </c>
    </row>
    <row r="282" spans="2:4" x14ac:dyDescent="0.25">
      <c r="B282" s="11">
        <v>92.172686297613794</v>
      </c>
      <c r="C282" s="11">
        <v>722.26800000000003</v>
      </c>
      <c r="D282" s="6">
        <f t="shared" si="3"/>
        <v>5.1526148070181961</v>
      </c>
    </row>
    <row r="283" spans="2:4" x14ac:dyDescent="0.25">
      <c r="B283" s="11">
        <v>92.1732547780434</v>
      </c>
      <c r="C283" s="11">
        <v>722.24699999999996</v>
      </c>
      <c r="D283" s="6">
        <f t="shared" si="3"/>
        <v>4.675795598597257</v>
      </c>
    </row>
    <row r="284" spans="2:4" x14ac:dyDescent="0.25">
      <c r="B284" s="11">
        <v>92.173870428106099</v>
      </c>
      <c r="C284" s="11">
        <v>722.06899999999996</v>
      </c>
      <c r="D284" s="6">
        <f t="shared" si="3"/>
        <v>4.8642830292482984</v>
      </c>
    </row>
    <row r="285" spans="2:4" x14ac:dyDescent="0.25">
      <c r="B285" s="11">
        <v>92.174485766224905</v>
      </c>
      <c r="C285" s="11">
        <v>722.18899999999996</v>
      </c>
      <c r="D285" s="6">
        <f t="shared" si="3"/>
        <v>4.3630065529481934</v>
      </c>
    </row>
    <row r="286" spans="2:4" x14ac:dyDescent="0.25">
      <c r="B286" s="11">
        <v>92.175100570258394</v>
      </c>
      <c r="C286" s="11">
        <v>722.16700000000003</v>
      </c>
      <c r="D286" s="6">
        <f t="shared" si="3"/>
        <v>4.3778454655407923</v>
      </c>
    </row>
    <row r="287" spans="2:4" x14ac:dyDescent="0.25">
      <c r="B287" s="11">
        <v>92.175716220322599</v>
      </c>
      <c r="C287" s="11">
        <v>722.00900000000001</v>
      </c>
      <c r="D287" s="6">
        <f t="shared" si="3"/>
        <v>4.3993706009362343</v>
      </c>
    </row>
    <row r="288" spans="2:4" x14ac:dyDescent="0.25">
      <c r="B288" s="11">
        <v>92.176428122001298</v>
      </c>
      <c r="C288" s="11">
        <v>721.97799999999995</v>
      </c>
      <c r="D288" s="6">
        <f t="shared" ref="D288:D351" si="4">-(C231-C327)/(B231-B327)/1000*100</f>
        <v>4.7717610091461795</v>
      </c>
    </row>
    <row r="289" spans="2:4" x14ac:dyDescent="0.25">
      <c r="B289" s="11">
        <v>92.177561334248395</v>
      </c>
      <c r="C289" s="11">
        <v>721.97400000000005</v>
      </c>
      <c r="D289" s="6">
        <f t="shared" si="4"/>
        <v>4.5920820162934568</v>
      </c>
    </row>
    <row r="290" spans="2:4" x14ac:dyDescent="0.25">
      <c r="B290" s="11">
        <v>92.178791869904501</v>
      </c>
      <c r="C290" s="11">
        <v>722.09500000000003</v>
      </c>
      <c r="D290" s="6">
        <f t="shared" si="4"/>
        <v>4.7453386777651598</v>
      </c>
    </row>
    <row r="291" spans="2:4" x14ac:dyDescent="0.25">
      <c r="B291" s="11">
        <v>92.179407546767706</v>
      </c>
      <c r="C291" s="11">
        <v>722.09100000000001</v>
      </c>
      <c r="D291" s="6">
        <f t="shared" si="4"/>
        <v>4.6484244635005956</v>
      </c>
    </row>
    <row r="292" spans="2:4" x14ac:dyDescent="0.25">
      <c r="B292" s="11">
        <v>92.180630793676897</v>
      </c>
      <c r="C292" s="11">
        <v>721.91200000000003</v>
      </c>
      <c r="D292" s="6">
        <f t="shared" si="4"/>
        <v>4.5402593525561459</v>
      </c>
    </row>
    <row r="293" spans="2:4" x14ac:dyDescent="0.25">
      <c r="B293" s="11">
        <v>92.185550269462198</v>
      </c>
      <c r="C293" s="11">
        <v>721.43100000000004</v>
      </c>
      <c r="D293" s="6">
        <f t="shared" si="4"/>
        <v>4.7202356253312967</v>
      </c>
    </row>
    <row r="294" spans="2:4" x14ac:dyDescent="0.25">
      <c r="B294" s="11">
        <v>92.188625806813803</v>
      </c>
      <c r="C294" s="11">
        <v>721.548</v>
      </c>
      <c r="D294" s="6">
        <f t="shared" si="4"/>
        <v>4.979670399391674</v>
      </c>
    </row>
    <row r="295" spans="2:4" x14ac:dyDescent="0.25">
      <c r="B295" s="11">
        <v>92.190471344674791</v>
      </c>
      <c r="C295" s="11">
        <v>721.43799999999999</v>
      </c>
      <c r="D295" s="6">
        <f t="shared" si="4"/>
        <v>4.550332411771425</v>
      </c>
    </row>
    <row r="296" spans="2:4" x14ac:dyDescent="0.25">
      <c r="B296" s="11">
        <v>92.191085811923202</v>
      </c>
      <c r="C296" s="11">
        <v>721.48699999999997</v>
      </c>
      <c r="D296" s="6">
        <f t="shared" si="4"/>
        <v>4.6094526527348219</v>
      </c>
    </row>
    <row r="297" spans="2:4" x14ac:dyDescent="0.25">
      <c r="B297" s="11">
        <v>92.191701839520491</v>
      </c>
      <c r="C297" s="11">
        <v>721.57</v>
      </c>
      <c r="D297" s="6">
        <f t="shared" si="4"/>
        <v>5.1400995649226786</v>
      </c>
    </row>
    <row r="298" spans="2:4" x14ac:dyDescent="0.25">
      <c r="B298" s="11">
        <v>92.192945597132805</v>
      </c>
      <c r="C298" s="11">
        <v>721.404</v>
      </c>
      <c r="D298" s="6">
        <f t="shared" si="4"/>
        <v>5.0809874578898038</v>
      </c>
    </row>
    <row r="299" spans="2:4" x14ac:dyDescent="0.25">
      <c r="B299" s="11">
        <v>92.194777444289201</v>
      </c>
      <c r="C299" s="11">
        <v>721.43200000000002</v>
      </c>
      <c r="D299" s="6">
        <f t="shared" si="4"/>
        <v>4.4978314754973132</v>
      </c>
    </row>
    <row r="300" spans="2:4" x14ac:dyDescent="0.25">
      <c r="B300" s="11">
        <v>92.196007437784189</v>
      </c>
      <c r="C300" s="11">
        <v>721.46</v>
      </c>
      <c r="D300" s="6">
        <f t="shared" si="4"/>
        <v>4.2573875392548235</v>
      </c>
    </row>
    <row r="301" spans="2:4" x14ac:dyDescent="0.25">
      <c r="B301" s="11">
        <v>92.197238424787798</v>
      </c>
      <c r="C301" s="11">
        <v>721.34299999999996</v>
      </c>
      <c r="D301" s="6">
        <f t="shared" si="4"/>
        <v>4.0486376109086049</v>
      </c>
    </row>
    <row r="302" spans="2:4" x14ac:dyDescent="0.25">
      <c r="B302" s="11">
        <v>92.1998069623086</v>
      </c>
      <c r="C302" s="11">
        <v>721.42499999999995</v>
      </c>
      <c r="D302" s="6">
        <f t="shared" si="4"/>
        <v>3.9965002735731585</v>
      </c>
    </row>
    <row r="303" spans="2:4" x14ac:dyDescent="0.25">
      <c r="B303" s="11">
        <v>92.200929591811004</v>
      </c>
      <c r="C303" s="11">
        <v>721.49599999999998</v>
      </c>
      <c r="D303" s="6">
        <f t="shared" si="4"/>
        <v>3.9656050804522711</v>
      </c>
    </row>
    <row r="304" spans="2:4" x14ac:dyDescent="0.25">
      <c r="B304" s="11">
        <v>92.20215978407299</v>
      </c>
      <c r="C304" s="11">
        <v>721.25900000000001</v>
      </c>
      <c r="D304" s="6">
        <f t="shared" si="4"/>
        <v>4.0392720452619937</v>
      </c>
    </row>
    <row r="305" spans="2:4" x14ac:dyDescent="0.25">
      <c r="B305" s="11">
        <v>92.202964167687298</v>
      </c>
      <c r="C305" s="11">
        <v>721.25699999999995</v>
      </c>
      <c r="D305" s="6">
        <f t="shared" si="4"/>
        <v>3.9733135269938491</v>
      </c>
    </row>
    <row r="306" spans="2:4" x14ac:dyDescent="0.25">
      <c r="B306" s="11">
        <v>92.209542389331688</v>
      </c>
      <c r="C306" s="11">
        <v>721.29200000000003</v>
      </c>
      <c r="D306" s="6">
        <f t="shared" si="4"/>
        <v>3.8057711444874678</v>
      </c>
    </row>
    <row r="307" spans="2:4" x14ac:dyDescent="0.25">
      <c r="B307" s="11">
        <v>92.210806555460607</v>
      </c>
      <c r="C307" s="11">
        <v>721.35599999999999</v>
      </c>
      <c r="D307" s="6">
        <f t="shared" si="4"/>
        <v>3.9315282999150916</v>
      </c>
    </row>
    <row r="308" spans="2:4" x14ac:dyDescent="0.25">
      <c r="B308" s="11">
        <v>92.212004053686002</v>
      </c>
      <c r="C308" s="11">
        <v>721.58199999999999</v>
      </c>
      <c r="D308" s="6">
        <f t="shared" si="4"/>
        <v>3.8765004652000874</v>
      </c>
    </row>
    <row r="309" spans="2:4" x14ac:dyDescent="0.25">
      <c r="B309" s="11">
        <v>92.215694290806695</v>
      </c>
      <c r="C309" s="11">
        <v>721.51099999999997</v>
      </c>
      <c r="D309" s="6">
        <f t="shared" si="4"/>
        <v>4.0817712244540001</v>
      </c>
    </row>
    <row r="310" spans="2:4" x14ac:dyDescent="0.25">
      <c r="B310" s="11">
        <v>92.2169281481723</v>
      </c>
      <c r="C310" s="11">
        <v>721.30200000000002</v>
      </c>
      <c r="D310" s="6">
        <f t="shared" si="4"/>
        <v>4.0175430822358678</v>
      </c>
    </row>
    <row r="311" spans="2:4" x14ac:dyDescent="0.25">
      <c r="B311" s="11">
        <v>92.218771047246989</v>
      </c>
      <c r="C311" s="11">
        <v>721.524</v>
      </c>
      <c r="D311" s="6">
        <f t="shared" si="4"/>
        <v>4.2195100227016837</v>
      </c>
    </row>
    <row r="312" spans="2:4" x14ac:dyDescent="0.25">
      <c r="B312" s="11">
        <v>92.220001658477699</v>
      </c>
      <c r="C312" s="11">
        <v>721.39599999999996</v>
      </c>
      <c r="D312" s="6">
        <f t="shared" si="4"/>
        <v>4.2774818294219825</v>
      </c>
    </row>
    <row r="313" spans="2:4" x14ac:dyDescent="0.25">
      <c r="B313" s="11">
        <v>92.221232269707201</v>
      </c>
      <c r="C313" s="11">
        <v>721.24599999999998</v>
      </c>
      <c r="D313" s="6">
        <f t="shared" si="4"/>
        <v>4.0694915492609383</v>
      </c>
    </row>
    <row r="314" spans="2:4" x14ac:dyDescent="0.25">
      <c r="B314" s="11">
        <v>92.222752338784787</v>
      </c>
      <c r="C314" s="11">
        <v>721.29300000000001</v>
      </c>
      <c r="D314" s="6">
        <f t="shared" si="4"/>
        <v>3.8685013323426518</v>
      </c>
    </row>
    <row r="315" spans="2:4" x14ac:dyDescent="0.25">
      <c r="B315" s="11">
        <v>92.224308539607591</v>
      </c>
      <c r="C315" s="11">
        <v>721.26499999999999</v>
      </c>
      <c r="D315" s="6">
        <f t="shared" si="4"/>
        <v>3.9170070798075161</v>
      </c>
    </row>
    <row r="316" spans="2:4" x14ac:dyDescent="0.25">
      <c r="B316" s="11">
        <v>92.225538487574099</v>
      </c>
      <c r="C316" s="11">
        <v>721.29399999999998</v>
      </c>
      <c r="D316" s="6">
        <f t="shared" si="4"/>
        <v>3.7015541399689598</v>
      </c>
    </row>
    <row r="317" spans="2:4" x14ac:dyDescent="0.25">
      <c r="B317" s="11">
        <v>92.227384087747296</v>
      </c>
      <c r="C317" s="11">
        <v>721.40700000000004</v>
      </c>
      <c r="D317" s="6">
        <f t="shared" si="4"/>
        <v>3.5882411660252673</v>
      </c>
    </row>
    <row r="318" spans="2:4" x14ac:dyDescent="0.25">
      <c r="B318" s="11">
        <v>92.229229687921091</v>
      </c>
      <c r="C318" s="11">
        <v>721.38199999999995</v>
      </c>
      <c r="D318" s="6">
        <f t="shared" si="4"/>
        <v>3.7937687000345366</v>
      </c>
    </row>
    <row r="319" spans="2:4" x14ac:dyDescent="0.25">
      <c r="B319" s="11">
        <v>92.229844661904707</v>
      </c>
      <c r="C319" s="11">
        <v>721.28200000000004</v>
      </c>
      <c r="D319" s="6">
        <f t="shared" si="4"/>
        <v>3.8806180462319912</v>
      </c>
    </row>
    <row r="320" spans="2:4" x14ac:dyDescent="0.25">
      <c r="B320" s="11">
        <v>92.230460314403004</v>
      </c>
      <c r="C320" s="11">
        <v>721.05200000000002</v>
      </c>
      <c r="D320" s="6">
        <f t="shared" si="4"/>
        <v>3.7268298438809211</v>
      </c>
    </row>
    <row r="321" spans="2:4" x14ac:dyDescent="0.25">
      <c r="B321" s="11">
        <v>92.231366157656794</v>
      </c>
      <c r="C321" s="11">
        <v>720.52499999999998</v>
      </c>
      <c r="D321" s="6">
        <f t="shared" si="4"/>
        <v>3.6962108462141789</v>
      </c>
    </row>
    <row r="322" spans="2:4" x14ac:dyDescent="0.25">
      <c r="B322" s="11">
        <v>92.231690256407191</v>
      </c>
      <c r="C322" s="11">
        <v>720.39800000000002</v>
      </c>
      <c r="D322" s="6">
        <f t="shared" si="4"/>
        <v>3.7275427685839921</v>
      </c>
    </row>
    <row r="323" spans="2:4" x14ac:dyDescent="0.25">
      <c r="B323" s="11">
        <v>92.232305415736107</v>
      </c>
      <c r="C323" s="11">
        <v>720.30100000000004</v>
      </c>
      <c r="D323" s="6">
        <f t="shared" si="4"/>
        <v>3.9686943341701246</v>
      </c>
    </row>
    <row r="324" spans="2:4" x14ac:dyDescent="0.25">
      <c r="B324" s="11">
        <v>92.237836853975892</v>
      </c>
      <c r="C324" s="11">
        <v>720.47799999999995</v>
      </c>
      <c r="D324" s="6">
        <f t="shared" si="4"/>
        <v>3.7820067324614279</v>
      </c>
    </row>
    <row r="325" spans="2:4" x14ac:dyDescent="0.25">
      <c r="B325" s="11">
        <v>92.239682875102304</v>
      </c>
      <c r="C325" s="11">
        <v>720.46500000000003</v>
      </c>
      <c r="D325" s="6">
        <f t="shared" si="4"/>
        <v>3.5191133989797061</v>
      </c>
    </row>
    <row r="326" spans="2:4" x14ac:dyDescent="0.25">
      <c r="B326" s="11">
        <v>92.240913229929404</v>
      </c>
      <c r="C326" s="11">
        <v>720.125</v>
      </c>
      <c r="D326" s="6">
        <f t="shared" si="4"/>
        <v>3.7916758181311008</v>
      </c>
    </row>
    <row r="327" spans="2:4" x14ac:dyDescent="0.25">
      <c r="B327" s="11">
        <v>92.242143375449302</v>
      </c>
      <c r="C327" s="11">
        <v>719.51</v>
      </c>
      <c r="D327" s="6">
        <f t="shared" si="4"/>
        <v>3.7130394364771169</v>
      </c>
    </row>
    <row r="328" spans="2:4" x14ac:dyDescent="0.25">
      <c r="B328" s="11">
        <v>92.243371577793894</v>
      </c>
      <c r="C328" s="11">
        <v>719.61300000000006</v>
      </c>
      <c r="D328" s="6">
        <f t="shared" si="4"/>
        <v>3.1637529756633893</v>
      </c>
    </row>
    <row r="329" spans="2:4" x14ac:dyDescent="0.25">
      <c r="B329" s="11">
        <v>92.246291658100802</v>
      </c>
      <c r="C329" s="11">
        <v>719.55499999999995</v>
      </c>
      <c r="D329" s="6">
        <f t="shared" si="4"/>
        <v>2.9467533730047331</v>
      </c>
    </row>
    <row r="330" spans="2:4" x14ac:dyDescent="0.25">
      <c r="B330" s="11">
        <v>92.246447686945004</v>
      </c>
      <c r="C330" s="11">
        <v>719.62400000000002</v>
      </c>
      <c r="D330" s="6">
        <f t="shared" si="4"/>
        <v>3.28128659622771</v>
      </c>
    </row>
    <row r="331" spans="2:4" x14ac:dyDescent="0.25">
      <c r="B331" s="11">
        <v>92.247062947053308</v>
      </c>
      <c r="C331" s="11">
        <v>719.66200000000003</v>
      </c>
      <c r="D331" s="6">
        <f t="shared" si="4"/>
        <v>3.257943368989574</v>
      </c>
    </row>
    <row r="332" spans="2:4" x14ac:dyDescent="0.25">
      <c r="B332" s="11">
        <v>92.247677596546296</v>
      </c>
      <c r="C332" s="11">
        <v>719.452</v>
      </c>
      <c r="D332" s="6">
        <f t="shared" si="4"/>
        <v>3.0326864726795191</v>
      </c>
    </row>
    <row r="333" spans="2:4" x14ac:dyDescent="0.25">
      <c r="B333" s="11">
        <v>92.2501312000186</v>
      </c>
      <c r="C333" s="11">
        <v>719.29499999999996</v>
      </c>
      <c r="D333" s="6">
        <f t="shared" si="4"/>
        <v>3.0375133310467803</v>
      </c>
    </row>
    <row r="334" spans="2:4" x14ac:dyDescent="0.25">
      <c r="B334" s="11">
        <v>92.251975974530595</v>
      </c>
      <c r="C334" s="11">
        <v>719.57299999999998</v>
      </c>
      <c r="D334" s="6">
        <f t="shared" si="4"/>
        <v>3.0345844326941491</v>
      </c>
    </row>
    <row r="335" spans="2:4" x14ac:dyDescent="0.25">
      <c r="B335" s="11">
        <v>92.253822155724393</v>
      </c>
      <c r="C335" s="11">
        <v>719.37699999999995</v>
      </c>
      <c r="D335" s="6">
        <f t="shared" si="4"/>
        <v>2.7630761846438427</v>
      </c>
    </row>
    <row r="336" spans="2:4" x14ac:dyDescent="0.25">
      <c r="B336" s="11">
        <v>92.255052054094392</v>
      </c>
      <c r="C336" s="11">
        <v>719.28499999999997</v>
      </c>
      <c r="D336" s="6">
        <f t="shared" si="4"/>
        <v>3.0050646310288101</v>
      </c>
    </row>
    <row r="337" spans="2:4" x14ac:dyDescent="0.25">
      <c r="B337" s="11">
        <v>92.258128909957307</v>
      </c>
      <c r="C337" s="11">
        <v>719.00599999999997</v>
      </c>
      <c r="D337" s="6">
        <f t="shared" si="4"/>
        <v>3.0234474607172492</v>
      </c>
    </row>
    <row r="338" spans="2:4" x14ac:dyDescent="0.25">
      <c r="B338" s="11">
        <v>92.258743786367603</v>
      </c>
      <c r="C338" s="11">
        <v>719.15200000000004</v>
      </c>
      <c r="D338" s="6">
        <f t="shared" si="4"/>
        <v>2.9606810887315698</v>
      </c>
    </row>
    <row r="339" spans="2:4" x14ac:dyDescent="0.25">
      <c r="B339" s="11">
        <v>92.259358809130802</v>
      </c>
      <c r="C339" s="11">
        <v>719.12599999999998</v>
      </c>
      <c r="D339" s="6">
        <f t="shared" si="4"/>
        <v>2.8248607993735448</v>
      </c>
    </row>
    <row r="340" spans="2:4" x14ac:dyDescent="0.25">
      <c r="B340" s="11">
        <v>92.260589337878187</v>
      </c>
      <c r="C340" s="11">
        <v>719.26</v>
      </c>
      <c r="D340" s="6">
        <f t="shared" si="4"/>
        <v>2.6852124721470716</v>
      </c>
    </row>
    <row r="341" spans="2:4" x14ac:dyDescent="0.25">
      <c r="B341" s="11">
        <v>92.261204990378488</v>
      </c>
      <c r="C341" s="11">
        <v>719.24400000000003</v>
      </c>
      <c r="D341" s="6">
        <f t="shared" si="4"/>
        <v>2.5279746237483289</v>
      </c>
    </row>
    <row r="342" spans="2:4" x14ac:dyDescent="0.25">
      <c r="B342" s="11">
        <v>92.263049368051298</v>
      </c>
      <c r="C342" s="11">
        <v>719.10299999999995</v>
      </c>
      <c r="D342" s="6">
        <f t="shared" si="4"/>
        <v>2.554898011930026</v>
      </c>
    </row>
    <row r="343" spans="2:4" x14ac:dyDescent="0.25">
      <c r="B343" s="11">
        <v>92.264279051343891</v>
      </c>
      <c r="C343" s="11">
        <v>719.18299999999999</v>
      </c>
      <c r="D343" s="6">
        <f t="shared" si="4"/>
        <v>2.6460012929695655</v>
      </c>
    </row>
    <row r="344" spans="2:4" x14ac:dyDescent="0.25">
      <c r="B344" s="11">
        <v>92.266125378779705</v>
      </c>
      <c r="C344" s="11">
        <v>719.09</v>
      </c>
      <c r="D344" s="6">
        <f t="shared" si="4"/>
        <v>2.6191019560358813</v>
      </c>
    </row>
    <row r="345" spans="2:4" x14ac:dyDescent="0.25">
      <c r="B345" s="11">
        <v>92.267970314821895</v>
      </c>
      <c r="C345" s="11">
        <v>719.20500000000004</v>
      </c>
      <c r="D345" s="6">
        <f t="shared" si="4"/>
        <v>2.5308483621783116</v>
      </c>
    </row>
    <row r="346" spans="2:4" x14ac:dyDescent="0.25">
      <c r="B346" s="11">
        <v>92.269201389555704</v>
      </c>
      <c r="C346" s="11">
        <v>719.09500000000003</v>
      </c>
      <c r="D346" s="6">
        <f t="shared" si="4"/>
        <v>2.4372208212402535</v>
      </c>
    </row>
    <row r="347" spans="2:4" x14ac:dyDescent="0.25">
      <c r="B347" s="11">
        <v>92.270431072848893</v>
      </c>
      <c r="C347" s="11">
        <v>719.04899999999998</v>
      </c>
      <c r="D347" s="6">
        <f t="shared" si="4"/>
        <v>2.5548905563090298</v>
      </c>
    </row>
    <row r="348" spans="2:4" x14ac:dyDescent="0.25">
      <c r="B348" s="11">
        <v>92.271661578435399</v>
      </c>
      <c r="C348" s="11">
        <v>718.45899999999995</v>
      </c>
      <c r="D348" s="6">
        <f t="shared" si="4"/>
        <v>2.4677787716940691</v>
      </c>
    </row>
    <row r="349" spans="2:4" x14ac:dyDescent="0.25">
      <c r="B349" s="11">
        <v>92.273234115875709</v>
      </c>
      <c r="C349" s="11">
        <v>718.31500000000005</v>
      </c>
      <c r="D349" s="6">
        <f t="shared" si="4"/>
        <v>2.4410629304269227</v>
      </c>
    </row>
    <row r="350" spans="2:4" x14ac:dyDescent="0.25">
      <c r="B350" s="11">
        <v>92.2747387291151</v>
      </c>
      <c r="C350" s="11">
        <v>718.31299999999999</v>
      </c>
      <c r="D350" s="6">
        <f t="shared" si="4"/>
        <v>2.2968793796398534</v>
      </c>
    </row>
    <row r="351" spans="2:4" x14ac:dyDescent="0.25">
      <c r="B351" s="11">
        <v>92.275353712853999</v>
      </c>
      <c r="C351" s="11">
        <v>718.202</v>
      </c>
      <c r="D351" s="6">
        <f t="shared" si="4"/>
        <v>2.3318648386034937</v>
      </c>
    </row>
    <row r="352" spans="2:4" x14ac:dyDescent="0.25">
      <c r="B352" s="11">
        <v>92.276713335228507</v>
      </c>
      <c r="C352" s="11">
        <v>718.22699999999998</v>
      </c>
      <c r="D352" s="6">
        <f t="shared" ref="D352:D415" si="5">-(C295-C391)/(B295-B391)/1000*100</f>
        <v>2.2609281163081643</v>
      </c>
    </row>
    <row r="353" spans="2:4" x14ac:dyDescent="0.25">
      <c r="B353" s="11">
        <v>92.279754295108589</v>
      </c>
      <c r="C353" s="11">
        <v>718.39200000000005</v>
      </c>
      <c r="D353" s="6">
        <f t="shared" si="5"/>
        <v>2.383704330862003</v>
      </c>
    </row>
    <row r="354" spans="2:4" x14ac:dyDescent="0.25">
      <c r="B354" s="11">
        <v>92.282620967745203</v>
      </c>
      <c r="C354" s="11">
        <v>718.19899999999996</v>
      </c>
      <c r="D354" s="6">
        <f t="shared" si="5"/>
        <v>2.4449919793436772</v>
      </c>
    </row>
    <row r="355" spans="2:4" x14ac:dyDescent="0.25">
      <c r="B355" s="11">
        <v>92.283408452347302</v>
      </c>
      <c r="C355" s="11">
        <v>718.51800000000003</v>
      </c>
      <c r="D355" s="6">
        <f t="shared" si="5"/>
        <v>2.300367875980784</v>
      </c>
    </row>
    <row r="356" spans="2:4" x14ac:dyDescent="0.25">
      <c r="B356" s="11">
        <v>92.284321606225305</v>
      </c>
      <c r="C356" s="11">
        <v>718.70299999999997</v>
      </c>
      <c r="D356" s="6">
        <f t="shared" si="5"/>
        <v>2.5494187682609994</v>
      </c>
    </row>
    <row r="357" spans="2:4" x14ac:dyDescent="0.25">
      <c r="B357" s="11">
        <v>92.285702832491197</v>
      </c>
      <c r="C357" s="11">
        <v>718.45500000000004</v>
      </c>
      <c r="D357" s="6">
        <f t="shared" si="5"/>
        <v>2.7852630998738546</v>
      </c>
    </row>
    <row r="358" spans="2:4" x14ac:dyDescent="0.25">
      <c r="B358" s="11">
        <v>92.287062391610903</v>
      </c>
      <c r="C358" s="11">
        <v>718.452</v>
      </c>
      <c r="D358" s="6">
        <f t="shared" si="5"/>
        <v>3.0116981705887542</v>
      </c>
    </row>
    <row r="359" spans="2:4" x14ac:dyDescent="0.25">
      <c r="B359" s="11">
        <v>92.289372450051104</v>
      </c>
      <c r="C359" s="11">
        <v>718.55799999999999</v>
      </c>
      <c r="D359" s="6">
        <f t="shared" si="5"/>
        <v>3.2465880720495872</v>
      </c>
    </row>
    <row r="360" spans="2:4" x14ac:dyDescent="0.25">
      <c r="B360" s="11">
        <v>92.2904125442777</v>
      </c>
      <c r="C360" s="11">
        <v>718.68399999999997</v>
      </c>
      <c r="D360" s="6">
        <f t="shared" si="5"/>
        <v>3.4364330436532935</v>
      </c>
    </row>
    <row r="361" spans="2:4" x14ac:dyDescent="0.25">
      <c r="B361" s="11">
        <v>92.291325623135194</v>
      </c>
      <c r="C361" s="11">
        <v>718.596</v>
      </c>
      <c r="D361" s="6">
        <f t="shared" si="5"/>
        <v>3.317834851041785</v>
      </c>
    </row>
    <row r="362" spans="2:4" x14ac:dyDescent="0.25">
      <c r="B362" s="11">
        <v>92.2931527679021</v>
      </c>
      <c r="C362" s="11">
        <v>718.29700000000003</v>
      </c>
      <c r="D362" s="6">
        <f t="shared" si="5"/>
        <v>3.325569701051402</v>
      </c>
    </row>
    <row r="363" spans="2:4" x14ac:dyDescent="0.25">
      <c r="B363" s="11">
        <v>92.295269925430503</v>
      </c>
      <c r="C363" s="11">
        <v>718.34400000000005</v>
      </c>
      <c r="D363" s="6">
        <f t="shared" si="5"/>
        <v>3.521124467659579</v>
      </c>
    </row>
    <row r="364" spans="2:4" x14ac:dyDescent="0.25">
      <c r="B364" s="11">
        <v>92.296487794470693</v>
      </c>
      <c r="C364" s="11">
        <v>718.35</v>
      </c>
      <c r="D364" s="6">
        <f t="shared" si="5"/>
        <v>3.7972853417930579</v>
      </c>
    </row>
    <row r="365" spans="2:4" x14ac:dyDescent="0.25">
      <c r="B365" s="11">
        <v>92.298010530495304</v>
      </c>
      <c r="C365" s="11">
        <v>718.23</v>
      </c>
      <c r="D365" s="6">
        <f t="shared" si="5"/>
        <v>3.9601315474350542</v>
      </c>
    </row>
    <row r="366" spans="2:4" x14ac:dyDescent="0.25">
      <c r="B366" s="11">
        <v>92.298923859570593</v>
      </c>
      <c r="C366" s="11">
        <v>718.33399999999995</v>
      </c>
      <c r="D366" s="6">
        <f t="shared" si="5"/>
        <v>4.1131156764647816</v>
      </c>
    </row>
    <row r="367" spans="2:4" x14ac:dyDescent="0.25">
      <c r="B367" s="11">
        <v>92.299533266659594</v>
      </c>
      <c r="C367" s="11">
        <v>718.38800000000003</v>
      </c>
      <c r="D367" s="6">
        <f t="shared" si="5"/>
        <v>4.2180698740386262</v>
      </c>
    </row>
    <row r="368" spans="2:4" x14ac:dyDescent="0.25">
      <c r="B368" s="11">
        <v>92.303019284014695</v>
      </c>
      <c r="C368" s="11">
        <v>718.47799999999995</v>
      </c>
      <c r="D368" s="6">
        <f t="shared" si="5"/>
        <v>4.4310829808038754</v>
      </c>
    </row>
    <row r="369" spans="2:4" x14ac:dyDescent="0.25">
      <c r="B369" s="11">
        <v>92.305014465460005</v>
      </c>
      <c r="C369" s="11">
        <v>718.149</v>
      </c>
      <c r="D369" s="6">
        <f t="shared" si="5"/>
        <v>4.4268141856388761</v>
      </c>
    </row>
    <row r="370" spans="2:4" x14ac:dyDescent="0.25">
      <c r="B370" s="11">
        <v>92.305621952909391</v>
      </c>
      <c r="C370" s="11">
        <v>718.17</v>
      </c>
      <c r="D370" s="6">
        <f t="shared" si="5"/>
        <v>4.4721100509624714</v>
      </c>
    </row>
    <row r="371" spans="2:4" x14ac:dyDescent="0.25">
      <c r="B371" s="11">
        <v>92.30714384153849</v>
      </c>
      <c r="C371" s="11">
        <v>718.33299999999997</v>
      </c>
      <c r="D371" s="6">
        <f t="shared" si="5"/>
        <v>4.5390502450102694</v>
      </c>
    </row>
    <row r="372" spans="2:4" x14ac:dyDescent="0.25">
      <c r="B372" s="11">
        <v>92.307701165500902</v>
      </c>
      <c r="C372" s="11">
        <v>718.43100000000004</v>
      </c>
      <c r="D372" s="6">
        <f t="shared" si="5"/>
        <v>4.5057089673423665</v>
      </c>
    </row>
    <row r="373" spans="2:4" x14ac:dyDescent="0.25">
      <c r="B373" s="11">
        <v>92.309275602542996</v>
      </c>
      <c r="C373" s="11">
        <v>718.36099999999999</v>
      </c>
      <c r="D373" s="6">
        <f t="shared" si="5"/>
        <v>4.4293405666790626</v>
      </c>
    </row>
    <row r="374" spans="2:4" x14ac:dyDescent="0.25">
      <c r="B374" s="11">
        <v>92.309878400186889</v>
      </c>
      <c r="C374" s="11">
        <v>718.41899999999998</v>
      </c>
      <c r="D374" s="6">
        <f t="shared" si="5"/>
        <v>4.7732067123491051</v>
      </c>
    </row>
    <row r="375" spans="2:4" x14ac:dyDescent="0.25">
      <c r="B375" s="11">
        <v>92.310791706816985</v>
      </c>
      <c r="C375" s="11">
        <v>718.36099999999999</v>
      </c>
      <c r="D375" s="6">
        <f t="shared" si="5"/>
        <v>4.8869325846202862</v>
      </c>
    </row>
    <row r="376" spans="2:4" x14ac:dyDescent="0.25">
      <c r="B376" s="11">
        <v>92.312010825350995</v>
      </c>
      <c r="C376" s="11">
        <v>718.34400000000005</v>
      </c>
      <c r="D376" s="6">
        <f t="shared" si="5"/>
        <v>4.8830800553302236</v>
      </c>
    </row>
    <row r="377" spans="2:4" x14ac:dyDescent="0.25">
      <c r="B377" s="11">
        <v>92.312701848505796</v>
      </c>
      <c r="C377" s="11">
        <v>718.34299999999996</v>
      </c>
      <c r="D377" s="6">
        <f t="shared" si="5"/>
        <v>4.744728959545526</v>
      </c>
    </row>
    <row r="378" spans="2:4" x14ac:dyDescent="0.25">
      <c r="B378" s="11">
        <v>92.314533995060998</v>
      </c>
      <c r="C378" s="11">
        <v>718.26099999999997</v>
      </c>
      <c r="D378" s="6">
        <f t="shared" si="5"/>
        <v>4.3918924746669692</v>
      </c>
    </row>
    <row r="379" spans="2:4" x14ac:dyDescent="0.25">
      <c r="B379" s="11">
        <v>92.315664365354095</v>
      </c>
      <c r="C379" s="11">
        <v>718.423</v>
      </c>
      <c r="D379" s="6">
        <f t="shared" si="5"/>
        <v>4.2969717085453345</v>
      </c>
    </row>
    <row r="380" spans="2:4" x14ac:dyDescent="0.25">
      <c r="B380" s="11">
        <v>92.317186740143597</v>
      </c>
      <c r="C380" s="11">
        <v>718.44600000000003</v>
      </c>
      <c r="D380" s="6">
        <f t="shared" si="5"/>
        <v>4.4418488513984444</v>
      </c>
    </row>
    <row r="381" spans="2:4" x14ac:dyDescent="0.25">
      <c r="B381" s="11">
        <v>92.318405405397598</v>
      </c>
      <c r="C381" s="11">
        <v>718.51199999999994</v>
      </c>
      <c r="D381" s="6">
        <f t="shared" si="5"/>
        <v>4.7655056893438532</v>
      </c>
    </row>
    <row r="382" spans="2:4" x14ac:dyDescent="0.25">
      <c r="B382" s="11">
        <v>92.319318186861196</v>
      </c>
      <c r="C382" s="11">
        <v>718.351</v>
      </c>
      <c r="D382" s="6">
        <f t="shared" si="5"/>
        <v>4.9069810362391841</v>
      </c>
    </row>
    <row r="383" spans="2:4" x14ac:dyDescent="0.25">
      <c r="B383" s="11">
        <v>92.320536852114301</v>
      </c>
      <c r="C383" s="11">
        <v>718.21600000000001</v>
      </c>
      <c r="D383" s="6">
        <f t="shared" si="5"/>
        <v>4.7062919242026293</v>
      </c>
    </row>
    <row r="384" spans="2:4" x14ac:dyDescent="0.25">
      <c r="B384" s="11">
        <v>92.321754884954188</v>
      </c>
      <c r="C384" s="11">
        <v>718.3</v>
      </c>
      <c r="D384" s="6">
        <f t="shared" si="5"/>
        <v>4.1576182653379226</v>
      </c>
    </row>
    <row r="385" spans="2:4" x14ac:dyDescent="0.25">
      <c r="B385" s="11">
        <v>92.322972860734396</v>
      </c>
      <c r="C385" s="11">
        <v>718.43</v>
      </c>
      <c r="D385" s="6">
        <f t="shared" si="5"/>
        <v>4.3567377361657247</v>
      </c>
    </row>
    <row r="386" spans="2:4" x14ac:dyDescent="0.25">
      <c r="B386" s="11">
        <v>92.323886147655301</v>
      </c>
      <c r="C386" s="11">
        <v>718.38800000000003</v>
      </c>
      <c r="D386" s="6">
        <f t="shared" si="5"/>
        <v>4.2071276884032782</v>
      </c>
    </row>
    <row r="387" spans="2:4" x14ac:dyDescent="0.25">
      <c r="B387" s="11">
        <v>92.326017123019</v>
      </c>
      <c r="C387" s="11">
        <v>718.47299999999996</v>
      </c>
      <c r="D387" s="6">
        <f t="shared" si="5"/>
        <v>4.352484246038288</v>
      </c>
    </row>
    <row r="388" spans="2:4" x14ac:dyDescent="0.25">
      <c r="B388" s="11">
        <v>92.328148498161895</v>
      </c>
      <c r="C388" s="11">
        <v>718.31100000000004</v>
      </c>
      <c r="D388" s="6">
        <f t="shared" si="5"/>
        <v>4.3433113069912554</v>
      </c>
    </row>
    <row r="389" spans="2:4" x14ac:dyDescent="0.25">
      <c r="B389" s="11">
        <v>92.329049315568696</v>
      </c>
      <c r="C389" s="11">
        <v>718.13499999999999</v>
      </c>
      <c r="D389" s="6">
        <f t="shared" si="5"/>
        <v>4.2759828557821189</v>
      </c>
    </row>
    <row r="390" spans="2:4" x14ac:dyDescent="0.25">
      <c r="B390" s="11">
        <v>92.330572284379897</v>
      </c>
      <c r="C390" s="11">
        <v>718.23800000000006</v>
      </c>
      <c r="D390" s="6">
        <f t="shared" si="5"/>
        <v>4.2620266339249291</v>
      </c>
    </row>
    <row r="391" spans="2:4" x14ac:dyDescent="0.25">
      <c r="B391" s="11">
        <v>92.332094600049601</v>
      </c>
      <c r="C391" s="11">
        <v>718.23599999999999</v>
      </c>
      <c r="D391" s="6">
        <f t="shared" si="5"/>
        <v>4.5187264367617539</v>
      </c>
    </row>
    <row r="392" spans="2:4" x14ac:dyDescent="0.25">
      <c r="B392" s="11">
        <v>92.333007775826189</v>
      </c>
      <c r="C392" s="11">
        <v>718.10400000000004</v>
      </c>
      <c r="D392" s="6">
        <f t="shared" si="5"/>
        <v>4.4066798771697373</v>
      </c>
    </row>
    <row r="393" spans="2:4" x14ac:dyDescent="0.25">
      <c r="B393" s="11">
        <v>92.333747295266008</v>
      </c>
      <c r="C393" s="11">
        <v>718.09699999999998</v>
      </c>
      <c r="D393" s="6">
        <f t="shared" si="5"/>
        <v>4.3700525747157517</v>
      </c>
    </row>
    <row r="394" spans="2:4" x14ac:dyDescent="0.25">
      <c r="B394" s="11">
        <v>92.334835945806205</v>
      </c>
      <c r="C394" s="11">
        <v>718.14</v>
      </c>
      <c r="D394" s="6">
        <f t="shared" si="5"/>
        <v>4.3083182727841711</v>
      </c>
    </row>
    <row r="395" spans="2:4" x14ac:dyDescent="0.25">
      <c r="B395" s="11">
        <v>92.336339122775698</v>
      </c>
      <c r="C395" s="11">
        <v>717.82299999999998</v>
      </c>
      <c r="D395" s="6">
        <f t="shared" si="5"/>
        <v>4.3402071692464173</v>
      </c>
    </row>
    <row r="396" spans="2:4" x14ac:dyDescent="0.25">
      <c r="B396" s="11">
        <v>92.337861182235798</v>
      </c>
      <c r="C396" s="11">
        <v>717.50900000000001</v>
      </c>
      <c r="D396" s="6">
        <f t="shared" si="5"/>
        <v>4.4694629078804775</v>
      </c>
    </row>
    <row r="397" spans="2:4" x14ac:dyDescent="0.25">
      <c r="B397" s="11">
        <v>92.339384143167109</v>
      </c>
      <c r="C397" s="11">
        <v>717.06200000000001</v>
      </c>
      <c r="D397" s="6">
        <f t="shared" si="5"/>
        <v>4.524434410019051</v>
      </c>
    </row>
    <row r="398" spans="2:4" x14ac:dyDescent="0.25">
      <c r="B398" s="11">
        <v>92.340292909363797</v>
      </c>
      <c r="C398" s="11">
        <v>716.86400000000003</v>
      </c>
      <c r="D398" s="6">
        <f t="shared" si="5"/>
        <v>4.3515279409720904</v>
      </c>
    </row>
    <row r="399" spans="2:4" x14ac:dyDescent="0.25">
      <c r="B399" s="11">
        <v>92.3415114084398</v>
      </c>
      <c r="C399" s="11">
        <v>716.66499999999996</v>
      </c>
      <c r="D399" s="6">
        <f t="shared" si="5"/>
        <v>4.3886308248777057</v>
      </c>
    </row>
    <row r="400" spans="2:4" x14ac:dyDescent="0.25">
      <c r="B400" s="11">
        <v>92.344089693529497</v>
      </c>
      <c r="C400" s="11">
        <v>716.55</v>
      </c>
      <c r="D400" s="6">
        <f t="shared" si="5"/>
        <v>4.5585587954721651</v>
      </c>
    </row>
    <row r="401" spans="2:4" x14ac:dyDescent="0.25">
      <c r="B401" s="11">
        <v>92.350337413193188</v>
      </c>
      <c r="C401" s="11">
        <v>716.35599999999999</v>
      </c>
      <c r="D401" s="6">
        <f t="shared" si="5"/>
        <v>4.5424362760660451</v>
      </c>
    </row>
    <row r="402" spans="2:4" x14ac:dyDescent="0.25">
      <c r="B402" s="11">
        <v>92.350946081411607</v>
      </c>
      <c r="C402" s="11">
        <v>716.31299999999999</v>
      </c>
      <c r="D402" s="6">
        <f t="shared" si="5"/>
        <v>4.8021082143701603</v>
      </c>
    </row>
    <row r="403" spans="2:4" x14ac:dyDescent="0.25">
      <c r="B403" s="11">
        <v>92.35338209331691</v>
      </c>
      <c r="C403" s="11">
        <v>715.94200000000001</v>
      </c>
      <c r="D403" s="6">
        <f t="shared" si="5"/>
        <v>4.8363024993090402</v>
      </c>
    </row>
    <row r="404" spans="2:4" x14ac:dyDescent="0.25">
      <c r="B404" s="11">
        <v>92.35460032687439</v>
      </c>
      <c r="C404" s="11">
        <v>715.93499999999995</v>
      </c>
      <c r="D404" s="6">
        <f t="shared" si="5"/>
        <v>5.0311133804973647</v>
      </c>
    </row>
    <row r="405" spans="2:4" x14ac:dyDescent="0.25">
      <c r="B405" s="11">
        <v>92.356123115433491</v>
      </c>
      <c r="C405" s="11">
        <v>715.73500000000001</v>
      </c>
      <c r="D405" s="6">
        <f t="shared" si="5"/>
        <v>4.7353726180164184</v>
      </c>
    </row>
    <row r="406" spans="2:4" x14ac:dyDescent="0.25">
      <c r="B406" s="11">
        <v>92.360690584098805</v>
      </c>
      <c r="C406" s="11">
        <v>715.23800000000006</v>
      </c>
      <c r="D406" s="6">
        <f t="shared" si="5"/>
        <v>4.7794681556389351</v>
      </c>
    </row>
    <row r="407" spans="2:4" x14ac:dyDescent="0.25">
      <c r="B407" s="11">
        <v>92.364040274383697</v>
      </c>
      <c r="C407" s="11">
        <v>715.08699999999999</v>
      </c>
      <c r="D407" s="6">
        <f t="shared" si="5"/>
        <v>4.7983007832092435</v>
      </c>
    </row>
    <row r="408" spans="2:4" x14ac:dyDescent="0.25">
      <c r="B408" s="11">
        <v>92.364575153809</v>
      </c>
      <c r="C408" s="11">
        <v>714.99599999999998</v>
      </c>
      <c r="D408" s="6">
        <f t="shared" si="5"/>
        <v>4.7434249832440978</v>
      </c>
    </row>
    <row r="409" spans="2:4" x14ac:dyDescent="0.25">
      <c r="B409" s="11">
        <v>92.365258242382311</v>
      </c>
      <c r="C409" s="11">
        <v>714.80499999999995</v>
      </c>
      <c r="D409" s="6">
        <f t="shared" si="5"/>
        <v>4.8197108820241494</v>
      </c>
    </row>
    <row r="410" spans="2:4" x14ac:dyDescent="0.25">
      <c r="B410" s="11">
        <v>92.367694554554092</v>
      </c>
      <c r="C410" s="11">
        <v>714.71400000000006</v>
      </c>
      <c r="D410" s="6">
        <f t="shared" si="5"/>
        <v>5.1437847782048181</v>
      </c>
    </row>
    <row r="411" spans="2:4" x14ac:dyDescent="0.25">
      <c r="B411" s="11">
        <v>92.368303636650595</v>
      </c>
      <c r="C411" s="11">
        <v>714.77700000000004</v>
      </c>
      <c r="D411" s="6">
        <f t="shared" si="5"/>
        <v>5.2138585875338697</v>
      </c>
    </row>
    <row r="412" spans="2:4" x14ac:dyDescent="0.25">
      <c r="B412" s="11">
        <v>92.369216759863093</v>
      </c>
      <c r="C412" s="11">
        <v>714.93</v>
      </c>
      <c r="D412" s="6">
        <f t="shared" si="5"/>
        <v>5.4130666685048388</v>
      </c>
    </row>
    <row r="413" spans="2:4" x14ac:dyDescent="0.25">
      <c r="B413" s="11">
        <v>92.371040133111094</v>
      </c>
      <c r="C413" s="11">
        <v>714.55</v>
      </c>
      <c r="D413" s="6">
        <f t="shared" si="5"/>
        <v>5.5342777004961317</v>
      </c>
    </row>
    <row r="414" spans="2:4" x14ac:dyDescent="0.25">
      <c r="B414" s="11">
        <v>92.376520444962694</v>
      </c>
      <c r="C414" s="11">
        <v>714.18399999999997</v>
      </c>
      <c r="D414" s="6">
        <f t="shared" si="5"/>
        <v>5.3411544388213725</v>
      </c>
    </row>
    <row r="415" spans="2:4" x14ac:dyDescent="0.25">
      <c r="B415" s="11">
        <v>92.379565737888697</v>
      </c>
      <c r="C415" s="11">
        <v>713.971</v>
      </c>
      <c r="D415" s="6">
        <f t="shared" si="5"/>
        <v>5.3724861400377364</v>
      </c>
    </row>
    <row r="416" spans="2:4" x14ac:dyDescent="0.25">
      <c r="B416" s="11">
        <v>92.380479421093597</v>
      </c>
      <c r="C416" s="11">
        <v>713.93399999999997</v>
      </c>
      <c r="D416" s="6">
        <f t="shared" ref="D416:D479" si="6">-(C359-C455)/(B359-B455)/1000*100</f>
        <v>5.5978313109691769</v>
      </c>
    </row>
    <row r="417" spans="2:4" x14ac:dyDescent="0.25">
      <c r="B417" s="11">
        <v>92.382895368319097</v>
      </c>
      <c r="C417" s="11">
        <v>713.87</v>
      </c>
      <c r="D417" s="6">
        <f t="shared" si="6"/>
        <v>5.8697716307913277</v>
      </c>
    </row>
    <row r="418" spans="2:4" x14ac:dyDescent="0.25">
      <c r="B418" s="11">
        <v>92.385635882505795</v>
      </c>
      <c r="C418" s="11">
        <v>713.78300000000002</v>
      </c>
      <c r="D418" s="6">
        <f t="shared" si="6"/>
        <v>5.9288420835841205</v>
      </c>
    </row>
    <row r="419" spans="2:4" x14ac:dyDescent="0.25">
      <c r="B419" s="11">
        <v>92.389289595821495</v>
      </c>
      <c r="C419" s="11">
        <v>713.32799999999997</v>
      </c>
      <c r="D419" s="6">
        <f t="shared" si="6"/>
        <v>5.8664296529290985</v>
      </c>
    </row>
    <row r="420" spans="2:4" x14ac:dyDescent="0.25">
      <c r="B420" s="11">
        <v>92.389615080076297</v>
      </c>
      <c r="C420" s="11">
        <v>713.245</v>
      </c>
      <c r="D420" s="6">
        <f t="shared" si="6"/>
        <v>5.9529577334221031</v>
      </c>
    </row>
    <row r="421" spans="2:4" x14ac:dyDescent="0.25">
      <c r="B421" s="11">
        <v>92.390203122591601</v>
      </c>
      <c r="C421" s="11">
        <v>713.07899999999995</v>
      </c>
      <c r="D421" s="6">
        <f t="shared" si="6"/>
        <v>5.9696757231990265</v>
      </c>
    </row>
    <row r="422" spans="2:4" x14ac:dyDescent="0.25">
      <c r="B422" s="11">
        <v>92.392603777710491</v>
      </c>
      <c r="C422" s="11">
        <v>712.98599999999999</v>
      </c>
      <c r="D422" s="6">
        <f t="shared" si="6"/>
        <v>5.9491479317496259</v>
      </c>
    </row>
    <row r="423" spans="2:4" x14ac:dyDescent="0.25">
      <c r="B423" s="11">
        <v>92.395380146922889</v>
      </c>
      <c r="C423" s="11">
        <v>713.13900000000001</v>
      </c>
      <c r="D423" s="6">
        <f t="shared" si="6"/>
        <v>6.0311167222801814</v>
      </c>
    </row>
    <row r="424" spans="2:4" x14ac:dyDescent="0.25">
      <c r="B424" s="11">
        <v>92.398120392349199</v>
      </c>
      <c r="C424" s="11">
        <v>712.87099999999998</v>
      </c>
      <c r="D424" s="6">
        <f t="shared" si="6"/>
        <v>6.1379015660893224</v>
      </c>
    </row>
    <row r="425" spans="2:4" x14ac:dyDescent="0.25">
      <c r="B425" s="11">
        <v>92.402383901702095</v>
      </c>
      <c r="C425" s="11">
        <v>712.98800000000006</v>
      </c>
      <c r="D425" s="6">
        <f t="shared" si="6"/>
        <v>6.2592958026044156</v>
      </c>
    </row>
    <row r="426" spans="2:4" x14ac:dyDescent="0.25">
      <c r="B426" s="11">
        <v>92.406586118378598</v>
      </c>
      <c r="C426" s="11">
        <v>712.654</v>
      </c>
      <c r="D426" s="6">
        <f t="shared" si="6"/>
        <v>6.2403953182865539</v>
      </c>
    </row>
    <row r="427" spans="2:4" x14ac:dyDescent="0.25">
      <c r="B427" s="11">
        <v>92.413042299912405</v>
      </c>
      <c r="C427" s="11">
        <v>712.45299999999997</v>
      </c>
      <c r="D427" s="6">
        <f t="shared" si="6"/>
        <v>6.612533396166592</v>
      </c>
    </row>
    <row r="428" spans="2:4" x14ac:dyDescent="0.25">
      <c r="B428" s="11">
        <v>92.413955157514195</v>
      </c>
      <c r="C428" s="11">
        <v>712.34199999999998</v>
      </c>
      <c r="D428" s="6">
        <f t="shared" si="6"/>
        <v>6.7533341004562821</v>
      </c>
    </row>
    <row r="429" spans="2:4" x14ac:dyDescent="0.25">
      <c r="B429" s="11">
        <v>92.414677332700592</v>
      </c>
      <c r="C429" s="11">
        <v>712.28200000000004</v>
      </c>
      <c r="D429" s="6">
        <f t="shared" si="6"/>
        <v>6.7528301140287281</v>
      </c>
    </row>
    <row r="430" spans="2:4" x14ac:dyDescent="0.25">
      <c r="B430" s="11">
        <v>92.417000348197789</v>
      </c>
      <c r="C430" s="11">
        <v>712.11599999999999</v>
      </c>
      <c r="D430" s="6">
        <f t="shared" si="6"/>
        <v>6.7810697787689636</v>
      </c>
    </row>
    <row r="431" spans="2:4" x14ac:dyDescent="0.25">
      <c r="B431" s="11">
        <v>92.417913948220203</v>
      </c>
      <c r="C431" s="11">
        <v>712.14599999999996</v>
      </c>
      <c r="D431" s="6">
        <f t="shared" si="6"/>
        <v>6.9560824647777508</v>
      </c>
    </row>
    <row r="432" spans="2:4" x14ac:dyDescent="0.25">
      <c r="B432" s="11">
        <v>92.419741148263199</v>
      </c>
      <c r="C432" s="11">
        <v>712.08799999999997</v>
      </c>
      <c r="D432" s="6">
        <f t="shared" si="6"/>
        <v>6.9070927044000117</v>
      </c>
    </row>
    <row r="433" spans="2:4" x14ac:dyDescent="0.25">
      <c r="B433" s="11">
        <v>92.420349979931402</v>
      </c>
      <c r="C433" s="11">
        <v>712.01700000000005</v>
      </c>
      <c r="D433" s="6">
        <f t="shared" si="6"/>
        <v>6.9299739199568116</v>
      </c>
    </row>
    <row r="434" spans="2:4" x14ac:dyDescent="0.25">
      <c r="B434" s="11">
        <v>92.42309077999829</v>
      </c>
      <c r="C434" s="11">
        <v>712.01900000000001</v>
      </c>
      <c r="D434" s="6">
        <f t="shared" si="6"/>
        <v>7.0050645131630063</v>
      </c>
    </row>
    <row r="435" spans="2:4" x14ac:dyDescent="0.25">
      <c r="B435" s="11">
        <v>92.4246135646178</v>
      </c>
      <c r="C435" s="11">
        <v>711.74</v>
      </c>
      <c r="D435" s="6">
        <f t="shared" si="6"/>
        <v>6.9424579992816673</v>
      </c>
    </row>
    <row r="436" spans="2:4" x14ac:dyDescent="0.25">
      <c r="B436" s="11">
        <v>92.426134891669705</v>
      </c>
      <c r="C436" s="11">
        <v>711.77</v>
      </c>
      <c r="D436" s="6">
        <f t="shared" si="6"/>
        <v>7.1434990847583268</v>
      </c>
    </row>
    <row r="437" spans="2:4" x14ac:dyDescent="0.25">
      <c r="B437" s="11">
        <v>92.428571490118188</v>
      </c>
      <c r="C437" s="11">
        <v>711.96100000000001</v>
      </c>
      <c r="D437" s="6">
        <f t="shared" si="6"/>
        <v>7.1557190392462404</v>
      </c>
    </row>
    <row r="438" spans="2:4" x14ac:dyDescent="0.25">
      <c r="B438" s="11">
        <v>92.430094633249794</v>
      </c>
      <c r="C438" s="11">
        <v>711.77200000000005</v>
      </c>
      <c r="D438" s="6">
        <f t="shared" si="6"/>
        <v>7.152970492260323</v>
      </c>
    </row>
    <row r="439" spans="2:4" x14ac:dyDescent="0.25">
      <c r="B439" s="11">
        <v>92.434661848813008</v>
      </c>
      <c r="C439" s="11">
        <v>711.41600000000005</v>
      </c>
      <c r="D439" s="6">
        <f t="shared" si="6"/>
        <v>7.0532053721057144</v>
      </c>
    </row>
    <row r="440" spans="2:4" x14ac:dyDescent="0.25">
      <c r="B440" s="11">
        <v>92.437707312489295</v>
      </c>
      <c r="C440" s="11">
        <v>711.29600000000005</v>
      </c>
      <c r="D440" s="6">
        <f t="shared" si="6"/>
        <v>7.041012473330527</v>
      </c>
    </row>
    <row r="441" spans="2:4" x14ac:dyDescent="0.25">
      <c r="B441" s="11">
        <v>92.439311726399794</v>
      </c>
      <c r="C441" s="11">
        <v>710.97699999999998</v>
      </c>
      <c r="D441" s="6">
        <f t="shared" si="6"/>
        <v>7.0939914638883952</v>
      </c>
    </row>
    <row r="442" spans="2:4" x14ac:dyDescent="0.25">
      <c r="B442" s="11">
        <v>92.440447915205894</v>
      </c>
      <c r="C442" s="11">
        <v>710.81299999999999</v>
      </c>
      <c r="D442" s="6">
        <f t="shared" si="6"/>
        <v>7.2600799228095383</v>
      </c>
    </row>
    <row r="443" spans="2:4" x14ac:dyDescent="0.25">
      <c r="B443" s="11">
        <v>92.441665536246106</v>
      </c>
      <c r="C443" s="11">
        <v>710.43399999999997</v>
      </c>
      <c r="D443" s="6">
        <f t="shared" si="6"/>
        <v>7.1482462919475349</v>
      </c>
    </row>
    <row r="444" spans="2:4" x14ac:dyDescent="0.25">
      <c r="B444" s="11">
        <v>92.442883584685802</v>
      </c>
      <c r="C444" s="11">
        <v>710.351</v>
      </c>
      <c r="D444" s="6">
        <f t="shared" si="6"/>
        <v>7.2533810801227405</v>
      </c>
    </row>
    <row r="445" spans="2:4" x14ac:dyDescent="0.25">
      <c r="B445" s="11">
        <v>92.443797026528898</v>
      </c>
      <c r="C445" s="11">
        <v>710.16300000000001</v>
      </c>
      <c r="D445" s="6">
        <f t="shared" si="6"/>
        <v>7.3414150697672254</v>
      </c>
    </row>
    <row r="446" spans="2:4" x14ac:dyDescent="0.25">
      <c r="B446" s="11">
        <v>92.447174772077503</v>
      </c>
      <c r="C446" s="11">
        <v>710.03899999999999</v>
      </c>
      <c r="D446" s="6">
        <f t="shared" si="6"/>
        <v>7.4547139706425378</v>
      </c>
    </row>
    <row r="447" spans="2:4" x14ac:dyDescent="0.25">
      <c r="B447" s="11">
        <v>92.452019308485887</v>
      </c>
      <c r="C447" s="11">
        <v>709.822</v>
      </c>
      <c r="D447" s="6">
        <f t="shared" si="6"/>
        <v>7.5678682035295264</v>
      </c>
    </row>
    <row r="448" spans="2:4" x14ac:dyDescent="0.25">
      <c r="B448" s="11">
        <v>92.455064282212902</v>
      </c>
      <c r="C448" s="11">
        <v>709.63099999999997</v>
      </c>
      <c r="D448" s="6">
        <f t="shared" si="6"/>
        <v>7.6123397999807416</v>
      </c>
    </row>
    <row r="449" spans="2:4" x14ac:dyDescent="0.25">
      <c r="B449" s="11">
        <v>92.458766450496896</v>
      </c>
      <c r="C449" s="11">
        <v>709.18399999999997</v>
      </c>
      <c r="D449" s="6">
        <f t="shared" si="6"/>
        <v>7.5605143190922748</v>
      </c>
    </row>
    <row r="450" spans="2:4" x14ac:dyDescent="0.25">
      <c r="B450" s="11">
        <v>92.459936862389995</v>
      </c>
      <c r="C450" s="11">
        <v>708.95399999999995</v>
      </c>
      <c r="D450" s="6">
        <f t="shared" si="6"/>
        <v>7.583393424811705</v>
      </c>
    </row>
    <row r="451" spans="2:4" x14ac:dyDescent="0.25">
      <c r="B451" s="11">
        <v>92.460849459233202</v>
      </c>
      <c r="C451" s="11">
        <v>708.91300000000001</v>
      </c>
      <c r="D451" s="6">
        <f t="shared" si="6"/>
        <v>7.3905173468433007</v>
      </c>
    </row>
    <row r="452" spans="2:4" x14ac:dyDescent="0.25">
      <c r="B452" s="11">
        <v>92.462068378836989</v>
      </c>
      <c r="C452" s="11">
        <v>708.86599999999999</v>
      </c>
      <c r="D452" s="6">
        <f t="shared" si="6"/>
        <v>7.4784766813967982</v>
      </c>
    </row>
    <row r="453" spans="2:4" x14ac:dyDescent="0.25">
      <c r="B453" s="11">
        <v>92.463286164121897</v>
      </c>
      <c r="C453" s="11">
        <v>708.97</v>
      </c>
      <c r="D453" s="6">
        <f t="shared" si="6"/>
        <v>7.4057800093357731</v>
      </c>
    </row>
    <row r="454" spans="2:4" x14ac:dyDescent="0.25">
      <c r="B454" s="11">
        <v>92.464503519452194</v>
      </c>
      <c r="C454" s="11">
        <v>708.91899999999998</v>
      </c>
      <c r="D454" s="6">
        <f t="shared" si="6"/>
        <v>7.2886812033652051</v>
      </c>
    </row>
    <row r="455" spans="2:4" x14ac:dyDescent="0.25">
      <c r="B455" s="11">
        <v>92.467244905415896</v>
      </c>
      <c r="C455" s="11">
        <v>708.601</v>
      </c>
      <c r="D455" s="6">
        <f t="shared" si="6"/>
        <v>7.1336377565355829</v>
      </c>
    </row>
    <row r="456" spans="2:4" x14ac:dyDescent="0.25">
      <c r="B456" s="11">
        <v>92.470317328726296</v>
      </c>
      <c r="C456" s="11">
        <v>708.12400000000002</v>
      </c>
      <c r="D456" s="6">
        <f t="shared" si="6"/>
        <v>7.0849937239892729</v>
      </c>
    </row>
    <row r="457" spans="2:4" x14ac:dyDescent="0.25">
      <c r="B457" s="11">
        <v>92.473030580833907</v>
      </c>
      <c r="C457" s="11">
        <v>707.82299999999998</v>
      </c>
      <c r="D457" s="6">
        <f t="shared" si="6"/>
        <v>7.1749143925735588</v>
      </c>
    </row>
    <row r="458" spans="2:4" x14ac:dyDescent="0.25">
      <c r="B458" s="11">
        <v>92.473944162796002</v>
      </c>
      <c r="C458" s="11">
        <v>707.69100000000003</v>
      </c>
      <c r="D458" s="6">
        <f t="shared" si="6"/>
        <v>7.0936284082538421</v>
      </c>
    </row>
    <row r="459" spans="2:4" x14ac:dyDescent="0.25">
      <c r="B459" s="11">
        <v>92.475466064566092</v>
      </c>
      <c r="C459" s="11">
        <v>707.61699999999996</v>
      </c>
      <c r="D459" s="6">
        <f t="shared" si="6"/>
        <v>7.1648576311529526</v>
      </c>
    </row>
    <row r="460" spans="2:4" x14ac:dyDescent="0.25">
      <c r="B460" s="11">
        <v>92.476380312891195</v>
      </c>
      <c r="C460" s="11">
        <v>707.61099999999999</v>
      </c>
      <c r="D460" s="6">
        <f t="shared" si="6"/>
        <v>7.0810497789728633</v>
      </c>
    </row>
    <row r="461" spans="2:4" x14ac:dyDescent="0.25">
      <c r="B461" s="11">
        <v>92.481868792644505</v>
      </c>
      <c r="C461" s="11">
        <v>707.29200000000003</v>
      </c>
      <c r="D461" s="6">
        <f t="shared" si="6"/>
        <v>7.2146957286067686</v>
      </c>
    </row>
    <row r="462" spans="2:4" x14ac:dyDescent="0.25">
      <c r="B462" s="11">
        <v>92.48338389429189</v>
      </c>
      <c r="C462" s="11">
        <v>707.20899999999995</v>
      </c>
      <c r="D462" s="6">
        <f t="shared" si="6"/>
        <v>7.2301996452028741</v>
      </c>
    </row>
    <row r="463" spans="2:4" x14ac:dyDescent="0.25">
      <c r="B463" s="11">
        <v>92.484906066752401</v>
      </c>
      <c r="C463" s="11">
        <v>707.01</v>
      </c>
      <c r="D463" s="6">
        <f t="shared" si="6"/>
        <v>7.0965094156849844</v>
      </c>
    </row>
    <row r="464" spans="2:4" x14ac:dyDescent="0.25">
      <c r="B464" s="11">
        <v>92.485819400207305</v>
      </c>
      <c r="C464" s="11">
        <v>707.03599999999994</v>
      </c>
      <c r="D464" s="6">
        <f t="shared" si="6"/>
        <v>6.9816651654359339</v>
      </c>
    </row>
    <row r="465" spans="2:4" x14ac:dyDescent="0.25">
      <c r="B465" s="11">
        <v>92.486733722359801</v>
      </c>
      <c r="C465" s="11">
        <v>706.80899999999997</v>
      </c>
      <c r="D465" s="6">
        <f t="shared" si="6"/>
        <v>7.1014649229877644</v>
      </c>
    </row>
    <row r="466" spans="2:4" x14ac:dyDescent="0.25">
      <c r="B466" s="11">
        <v>92.488864883781005</v>
      </c>
      <c r="C466" s="11">
        <v>706.053</v>
      </c>
      <c r="D466" s="6">
        <f t="shared" si="6"/>
        <v>7.0208969638301921</v>
      </c>
    </row>
    <row r="467" spans="2:4" x14ac:dyDescent="0.25">
      <c r="B467" s="11">
        <v>92.489009566191001</v>
      </c>
      <c r="C467" s="11">
        <v>706.05100000000004</v>
      </c>
      <c r="D467" s="6">
        <f t="shared" si="6"/>
        <v>7.1959160153226733</v>
      </c>
    </row>
    <row r="468" spans="2:4" x14ac:dyDescent="0.25">
      <c r="B468" s="11">
        <v>92.492823548100603</v>
      </c>
      <c r="C468" s="11">
        <v>705.93</v>
      </c>
      <c r="D468" s="6">
        <f t="shared" si="6"/>
        <v>7.2203506178389469</v>
      </c>
    </row>
    <row r="469" spans="2:4" x14ac:dyDescent="0.25">
      <c r="B469" s="11">
        <v>92.493686033462794</v>
      </c>
      <c r="C469" s="11">
        <v>705.85599999999999</v>
      </c>
      <c r="D469" s="6">
        <f t="shared" si="6"/>
        <v>7.128525531939359</v>
      </c>
    </row>
    <row r="470" spans="2:4" x14ac:dyDescent="0.25">
      <c r="B470" s="11">
        <v>92.498346551137985</v>
      </c>
      <c r="C470" s="11">
        <v>705.30899999999997</v>
      </c>
      <c r="D470" s="6">
        <f t="shared" si="6"/>
        <v>7.0867105542400814</v>
      </c>
    </row>
    <row r="471" spans="2:4" x14ac:dyDescent="0.25">
      <c r="B471" s="11">
        <v>92.500741379732801</v>
      </c>
      <c r="C471" s="11">
        <v>705.24099999999999</v>
      </c>
      <c r="D471" s="6">
        <f t="shared" si="6"/>
        <v>7.2147000461864677</v>
      </c>
    </row>
    <row r="472" spans="2:4" x14ac:dyDescent="0.25">
      <c r="B472" s="11">
        <v>92.50378643884541</v>
      </c>
      <c r="C472" s="11">
        <v>705.05399999999997</v>
      </c>
      <c r="D472" s="6">
        <f t="shared" si="6"/>
        <v>7.101351925211036</v>
      </c>
    </row>
    <row r="473" spans="2:4" x14ac:dyDescent="0.25">
      <c r="B473" s="11">
        <v>92.505605139754692</v>
      </c>
      <c r="C473" s="11">
        <v>704.83</v>
      </c>
      <c r="D473" s="6">
        <f t="shared" si="6"/>
        <v>7.037161264625273</v>
      </c>
    </row>
    <row r="474" spans="2:4" x14ac:dyDescent="0.25">
      <c r="B474" s="11">
        <v>92.509868270059897</v>
      </c>
      <c r="C474" s="11">
        <v>704.7</v>
      </c>
      <c r="D474" s="6">
        <f t="shared" si="6"/>
        <v>6.8734743259187807</v>
      </c>
    </row>
    <row r="475" spans="2:4" x14ac:dyDescent="0.25">
      <c r="B475" s="11">
        <v>92.51108680237499</v>
      </c>
      <c r="C475" s="11">
        <v>704.46299999999997</v>
      </c>
      <c r="D475" s="6">
        <f t="shared" si="6"/>
        <v>6.6804338537705465</v>
      </c>
    </row>
    <row r="476" spans="2:4" x14ac:dyDescent="0.25">
      <c r="B476" s="11">
        <v>92.512163651946295</v>
      </c>
      <c r="C476" s="11">
        <v>704.49400000000003</v>
      </c>
      <c r="D476" s="6">
        <f t="shared" si="6"/>
        <v>6.6077202767277408</v>
      </c>
    </row>
    <row r="477" spans="2:4" x14ac:dyDescent="0.25">
      <c r="B477" s="11">
        <v>92.514435851981602</v>
      </c>
      <c r="C477" s="11">
        <v>704.49</v>
      </c>
      <c r="D477" s="6">
        <f t="shared" si="6"/>
        <v>6.7917093688623824</v>
      </c>
    </row>
    <row r="478" spans="2:4" x14ac:dyDescent="0.25">
      <c r="B478" s="11">
        <v>92.515654451997705</v>
      </c>
      <c r="C478" s="11">
        <v>704.50300000000004</v>
      </c>
      <c r="D478" s="6">
        <f t="shared" si="6"/>
        <v>6.9051770700348474</v>
      </c>
    </row>
    <row r="479" spans="2:4" x14ac:dyDescent="0.25">
      <c r="B479" s="11">
        <v>92.516872252063692</v>
      </c>
      <c r="C479" s="11">
        <v>704.39200000000005</v>
      </c>
      <c r="D479" s="6">
        <f t="shared" si="6"/>
        <v>6.7858457022499836</v>
      </c>
    </row>
    <row r="480" spans="2:4" x14ac:dyDescent="0.25">
      <c r="B480" s="11">
        <v>92.518090052129111</v>
      </c>
      <c r="C480" s="11">
        <v>704.37199999999996</v>
      </c>
      <c r="D480" s="6">
        <f t="shared" ref="D480:D543" si="7">-(C423-C519)/(B423-B519)/1000*100</f>
        <v>6.8493904156639962</v>
      </c>
    </row>
    <row r="481" spans="2:4" x14ac:dyDescent="0.25">
      <c r="B481" s="11">
        <v>92.519306787516896</v>
      </c>
      <c r="C481" s="11">
        <v>704.17600000000004</v>
      </c>
      <c r="D481" s="6">
        <f t="shared" si="7"/>
        <v>6.7299899916303625</v>
      </c>
    </row>
    <row r="482" spans="2:4" x14ac:dyDescent="0.25">
      <c r="B482" s="11">
        <v>92.524788570619904</v>
      </c>
      <c r="C482" s="11">
        <v>704.02700000000004</v>
      </c>
      <c r="D482" s="6">
        <f t="shared" si="7"/>
        <v>6.9795494301478982</v>
      </c>
    </row>
    <row r="483" spans="2:4" x14ac:dyDescent="0.25">
      <c r="B483" s="11">
        <v>92.526006615364196</v>
      </c>
      <c r="C483" s="11">
        <v>703.96699999999998</v>
      </c>
      <c r="D483" s="6">
        <f t="shared" si="7"/>
        <v>7.0953110059333646</v>
      </c>
    </row>
    <row r="484" spans="2:4" x14ac:dyDescent="0.25">
      <c r="B484" s="11">
        <v>92.527224559944401</v>
      </c>
      <c r="C484" s="11">
        <v>703.69600000000003</v>
      </c>
      <c r="D484" s="6">
        <f t="shared" si="7"/>
        <v>7.3504155522294088</v>
      </c>
    </row>
    <row r="485" spans="2:4" x14ac:dyDescent="0.25">
      <c r="B485" s="11">
        <v>92.529660634244294</v>
      </c>
      <c r="C485" s="11">
        <v>703.18</v>
      </c>
      <c r="D485" s="6">
        <f t="shared" si="7"/>
        <v>7.1791255752268217</v>
      </c>
    </row>
    <row r="486" spans="2:4" x14ac:dyDescent="0.25">
      <c r="B486" s="11">
        <v>92.5311836004295</v>
      </c>
      <c r="C486" s="11">
        <v>703.05600000000004</v>
      </c>
      <c r="D486" s="6">
        <f t="shared" si="7"/>
        <v>7.1607826912727104</v>
      </c>
    </row>
    <row r="487" spans="2:4" x14ac:dyDescent="0.25">
      <c r="B487" s="11">
        <v>92.532400950010995</v>
      </c>
      <c r="C487" s="11">
        <v>702.98800000000006</v>
      </c>
      <c r="D487" s="6">
        <f t="shared" si="7"/>
        <v>7.1665641251667269</v>
      </c>
    </row>
    <row r="488" spans="2:4" x14ac:dyDescent="0.25">
      <c r="B488" s="11">
        <v>92.533007397039995</v>
      </c>
      <c r="C488" s="11">
        <v>702.98299999999995</v>
      </c>
      <c r="D488" s="6">
        <f t="shared" si="7"/>
        <v>7.1938939115114158</v>
      </c>
    </row>
    <row r="489" spans="2:4" x14ac:dyDescent="0.25">
      <c r="B489" s="11">
        <v>92.534224827530892</v>
      </c>
      <c r="C489" s="11">
        <v>702.89400000000001</v>
      </c>
      <c r="D489" s="6">
        <f t="shared" si="7"/>
        <v>7.1905818222370712</v>
      </c>
    </row>
    <row r="490" spans="2:4" x14ac:dyDescent="0.25">
      <c r="B490" s="11">
        <v>92.538488806541707</v>
      </c>
      <c r="C490" s="11">
        <v>703.08900000000006</v>
      </c>
      <c r="D490" s="6">
        <f t="shared" si="7"/>
        <v>7.1361618895795527</v>
      </c>
    </row>
    <row r="491" spans="2:4" x14ac:dyDescent="0.25">
      <c r="B491" s="11">
        <v>92.539401867328692</v>
      </c>
      <c r="C491" s="11">
        <v>702.63699999999994</v>
      </c>
      <c r="D491" s="6">
        <f t="shared" si="7"/>
        <v>7.0692254532706293</v>
      </c>
    </row>
    <row r="492" spans="2:4" x14ac:dyDescent="0.25">
      <c r="B492" s="11">
        <v>92.540054603875703</v>
      </c>
      <c r="C492" s="11">
        <v>702.53499999999997</v>
      </c>
      <c r="D492" s="6">
        <f t="shared" si="7"/>
        <v>7.1218916937958427</v>
      </c>
    </row>
    <row r="493" spans="2:4" x14ac:dyDescent="0.25">
      <c r="B493" s="11">
        <v>92.541533195772089</v>
      </c>
      <c r="C493" s="11">
        <v>702.32799999999997</v>
      </c>
      <c r="D493" s="6">
        <f t="shared" si="7"/>
        <v>7.1405120063542453</v>
      </c>
    </row>
    <row r="494" spans="2:4" x14ac:dyDescent="0.25">
      <c r="B494" s="11">
        <v>92.544578583761108</v>
      </c>
      <c r="C494" s="11">
        <v>702.29100000000005</v>
      </c>
      <c r="D494" s="6">
        <f t="shared" si="7"/>
        <v>7.2599806651600627</v>
      </c>
    </row>
    <row r="495" spans="2:4" x14ac:dyDescent="0.25">
      <c r="B495" s="11">
        <v>92.545491829072589</v>
      </c>
      <c r="C495" s="11">
        <v>702.21299999999997</v>
      </c>
      <c r="D495" s="6">
        <f t="shared" si="7"/>
        <v>7.1610565724196107</v>
      </c>
    </row>
    <row r="496" spans="2:4" x14ac:dyDescent="0.25">
      <c r="B496" s="11">
        <v>92.547311630436397</v>
      </c>
      <c r="C496" s="11">
        <v>701.96900000000005</v>
      </c>
      <c r="D496" s="6">
        <f t="shared" si="7"/>
        <v>7.11476188172223</v>
      </c>
    </row>
    <row r="497" spans="2:4" x14ac:dyDescent="0.25">
      <c r="B497" s="11">
        <v>92.548529356594699</v>
      </c>
      <c r="C497" s="11">
        <v>702.29700000000003</v>
      </c>
      <c r="D497" s="6">
        <f t="shared" si="7"/>
        <v>7.0851189231262142</v>
      </c>
    </row>
    <row r="498" spans="2:4" x14ac:dyDescent="0.25">
      <c r="B498" s="11">
        <v>92.549442698262197</v>
      </c>
      <c r="C498" s="11">
        <v>702.09100000000001</v>
      </c>
      <c r="D498" s="6">
        <f t="shared" si="7"/>
        <v>6.9692577642515978</v>
      </c>
    </row>
    <row r="499" spans="2:4" x14ac:dyDescent="0.25">
      <c r="B499" s="11">
        <v>92.550965791168409</v>
      </c>
      <c r="C499" s="11">
        <v>701.95100000000002</v>
      </c>
      <c r="D499" s="6">
        <f t="shared" si="7"/>
        <v>6.7326060626358899</v>
      </c>
    </row>
    <row r="500" spans="2:4" x14ac:dyDescent="0.25">
      <c r="B500" s="11">
        <v>92.552488090087891</v>
      </c>
      <c r="C500" s="11">
        <v>701.65800000000002</v>
      </c>
      <c r="D500" s="6">
        <f t="shared" si="7"/>
        <v>6.6485214001743325</v>
      </c>
    </row>
    <row r="501" spans="2:4" x14ac:dyDescent="0.25">
      <c r="B501" s="11">
        <v>92.554015299634699</v>
      </c>
      <c r="C501" s="11">
        <v>701.42700000000002</v>
      </c>
      <c r="D501" s="6">
        <f t="shared" si="7"/>
        <v>6.5465978618876663</v>
      </c>
    </row>
    <row r="502" spans="2:4" x14ac:dyDescent="0.25">
      <c r="B502" s="11">
        <v>92.555532853587508</v>
      </c>
      <c r="C502" s="11">
        <v>701.41099999999994</v>
      </c>
      <c r="D502" s="6">
        <f t="shared" si="7"/>
        <v>6.5028345264044702</v>
      </c>
    </row>
    <row r="503" spans="2:4" x14ac:dyDescent="0.25">
      <c r="B503" s="11">
        <v>92.558578392127302</v>
      </c>
      <c r="C503" s="11">
        <v>701.505</v>
      </c>
      <c r="D503" s="6">
        <f t="shared" si="7"/>
        <v>6.5595558003346364</v>
      </c>
    </row>
    <row r="504" spans="2:4" x14ac:dyDescent="0.25">
      <c r="B504" s="11">
        <v>92.560745946048002</v>
      </c>
      <c r="C504" s="11">
        <v>701.06500000000005</v>
      </c>
      <c r="D504" s="6">
        <f t="shared" si="7"/>
        <v>6.5581539258105117</v>
      </c>
    </row>
    <row r="505" spans="2:4" x14ac:dyDescent="0.25">
      <c r="B505" s="11">
        <v>92.5619282700317</v>
      </c>
      <c r="C505" s="11">
        <v>700.99699999999996</v>
      </c>
      <c r="D505" s="6">
        <f t="shared" si="7"/>
        <v>6.5680323814348549</v>
      </c>
    </row>
    <row r="506" spans="2:4" x14ac:dyDescent="0.25">
      <c r="B506" s="11">
        <v>92.56497312158811</v>
      </c>
      <c r="C506" s="11">
        <v>700.51800000000003</v>
      </c>
      <c r="D506" s="6">
        <f t="shared" si="7"/>
        <v>6.4135937539294048</v>
      </c>
    </row>
    <row r="507" spans="2:4" x14ac:dyDescent="0.25">
      <c r="B507" s="11">
        <v>92.565884069445005</v>
      </c>
      <c r="C507" s="11">
        <v>700.51099999999997</v>
      </c>
      <c r="D507" s="6">
        <f t="shared" si="7"/>
        <v>6.2427046964022024</v>
      </c>
    </row>
    <row r="508" spans="2:4" x14ac:dyDescent="0.25">
      <c r="B508" s="11">
        <v>92.57217598242849</v>
      </c>
      <c r="C508" s="11">
        <v>700.46199999999999</v>
      </c>
      <c r="D508" s="6">
        <f t="shared" si="7"/>
        <v>6.2064474957523394</v>
      </c>
    </row>
    <row r="509" spans="2:4" x14ac:dyDescent="0.25">
      <c r="B509" s="11">
        <v>92.575323910319099</v>
      </c>
      <c r="C509" s="11">
        <v>700.07299999999998</v>
      </c>
      <c r="D509" s="6">
        <f t="shared" si="7"/>
        <v>6.2582066744546143</v>
      </c>
    </row>
    <row r="510" spans="2:4" x14ac:dyDescent="0.25">
      <c r="B510" s="11">
        <v>92.576237687644408</v>
      </c>
      <c r="C510" s="11">
        <v>699.77499999999998</v>
      </c>
      <c r="D510" s="6">
        <f t="shared" si="7"/>
        <v>6.4346892342318132</v>
      </c>
    </row>
    <row r="511" spans="2:4" x14ac:dyDescent="0.25">
      <c r="B511" s="11">
        <v>92.5780913165176</v>
      </c>
      <c r="C511" s="11">
        <v>699.87300000000005</v>
      </c>
      <c r="D511" s="6">
        <f t="shared" si="7"/>
        <v>6.5551855987600494</v>
      </c>
    </row>
    <row r="512" spans="2:4" x14ac:dyDescent="0.25">
      <c r="B512" s="11">
        <v>92.5798922165704</v>
      </c>
      <c r="C512" s="11">
        <v>699.90099999999995</v>
      </c>
      <c r="D512" s="6">
        <f t="shared" si="7"/>
        <v>6.5290395630230496</v>
      </c>
    </row>
    <row r="513" spans="2:4" x14ac:dyDescent="0.25">
      <c r="B513" s="11">
        <v>92.582328716725002</v>
      </c>
      <c r="C513" s="11">
        <v>700.16200000000003</v>
      </c>
      <c r="D513" s="6">
        <f t="shared" si="7"/>
        <v>6.3794608732269653</v>
      </c>
    </row>
    <row r="514" spans="2:4" x14ac:dyDescent="0.25">
      <c r="B514" s="11">
        <v>92.587673658725706</v>
      </c>
      <c r="C514" s="11">
        <v>700.28599999999994</v>
      </c>
      <c r="D514" s="6">
        <f t="shared" si="7"/>
        <v>6.2666689349831133</v>
      </c>
    </row>
    <row r="515" spans="2:4" x14ac:dyDescent="0.25">
      <c r="B515" s="11">
        <v>92.5888591818169</v>
      </c>
      <c r="C515" s="11">
        <v>700.14099999999996</v>
      </c>
      <c r="D515" s="6">
        <f t="shared" si="7"/>
        <v>6.2626924950299117</v>
      </c>
    </row>
    <row r="516" spans="2:4" x14ac:dyDescent="0.25">
      <c r="B516" s="11">
        <v>92.591228536370195</v>
      </c>
      <c r="C516" s="11">
        <v>699.55200000000002</v>
      </c>
      <c r="D516" s="6">
        <f t="shared" si="7"/>
        <v>6.2283661641971548</v>
      </c>
    </row>
    <row r="517" spans="2:4" x14ac:dyDescent="0.25">
      <c r="B517" s="11">
        <v>92.593890875379799</v>
      </c>
      <c r="C517" s="11">
        <v>699.01400000000001</v>
      </c>
      <c r="D517" s="6">
        <f t="shared" si="7"/>
        <v>6.2653342172806843</v>
      </c>
    </row>
    <row r="518" spans="2:4" x14ac:dyDescent="0.25">
      <c r="B518" s="11">
        <v>92.595968260274901</v>
      </c>
      <c r="C518" s="11">
        <v>699.18600000000004</v>
      </c>
      <c r="D518" s="6">
        <f t="shared" si="7"/>
        <v>6.0377210122476974</v>
      </c>
    </row>
    <row r="519" spans="2:4" x14ac:dyDescent="0.25">
      <c r="B519" s="11">
        <v>92.598931107722493</v>
      </c>
      <c r="C519" s="11">
        <v>699.197</v>
      </c>
      <c r="D519" s="6">
        <f t="shared" si="7"/>
        <v>6.0676340039782222</v>
      </c>
    </row>
    <row r="520" spans="2:4" x14ac:dyDescent="0.25">
      <c r="B520" s="11">
        <v>92.603737340029795</v>
      </c>
      <c r="C520" s="11">
        <v>699.03300000000002</v>
      </c>
      <c r="D520" s="6">
        <f t="shared" si="7"/>
        <v>6.073371930427526</v>
      </c>
    </row>
    <row r="521" spans="2:4" x14ac:dyDescent="0.25">
      <c r="B521" s="11">
        <v>92.605448585774397</v>
      </c>
      <c r="C521" s="11">
        <v>698.81500000000005</v>
      </c>
      <c r="D521" s="6">
        <f t="shared" si="7"/>
        <v>6.1300795564540929</v>
      </c>
    </row>
    <row r="522" spans="2:4" x14ac:dyDescent="0.25">
      <c r="B522" s="11">
        <v>92.606633727118094</v>
      </c>
      <c r="C522" s="11">
        <v>698.46</v>
      </c>
      <c r="D522" s="6">
        <f t="shared" si="7"/>
        <v>5.9141898988710011</v>
      </c>
    </row>
    <row r="523" spans="2:4" x14ac:dyDescent="0.25">
      <c r="B523" s="11">
        <v>92.609004009800103</v>
      </c>
      <c r="C523" s="11">
        <v>698.04899999999998</v>
      </c>
      <c r="D523" s="6">
        <f t="shared" si="7"/>
        <v>5.5791837424334716</v>
      </c>
    </row>
    <row r="524" spans="2:4" x14ac:dyDescent="0.25">
      <c r="B524" s="11">
        <v>92.612558731871502</v>
      </c>
      <c r="C524" s="11">
        <v>698.08399999999995</v>
      </c>
      <c r="D524" s="6">
        <f t="shared" si="7"/>
        <v>5.6285010639214592</v>
      </c>
    </row>
    <row r="525" spans="2:4" x14ac:dyDescent="0.25">
      <c r="B525" s="11">
        <v>92.614334278266398</v>
      </c>
      <c r="C525" s="11">
        <v>697.98500000000001</v>
      </c>
      <c r="D525" s="6">
        <f t="shared" si="7"/>
        <v>5.6712972085855986</v>
      </c>
    </row>
    <row r="526" spans="2:4" x14ac:dyDescent="0.25">
      <c r="B526" s="11">
        <v>92.6155194677022</v>
      </c>
      <c r="C526" s="11">
        <v>697.88900000000001</v>
      </c>
      <c r="D526" s="6">
        <f t="shared" si="7"/>
        <v>5.5747368322581732</v>
      </c>
    </row>
    <row r="527" spans="2:4" x14ac:dyDescent="0.25">
      <c r="B527" s="11">
        <v>92.622629227332595</v>
      </c>
      <c r="C527" s="11">
        <v>697.41899999999998</v>
      </c>
      <c r="D527" s="6">
        <f t="shared" si="7"/>
        <v>5.4397515686857014</v>
      </c>
    </row>
    <row r="528" spans="2:4" x14ac:dyDescent="0.25">
      <c r="B528" s="11">
        <v>92.623813647022899</v>
      </c>
      <c r="C528" s="11">
        <v>697.41399999999999</v>
      </c>
      <c r="D528" s="6">
        <f t="shared" si="7"/>
        <v>5.5276829845562911</v>
      </c>
    </row>
    <row r="529" spans="2:4" x14ac:dyDescent="0.25">
      <c r="B529" s="11">
        <v>92.627366023409508</v>
      </c>
      <c r="C529" s="11">
        <v>697.24400000000003</v>
      </c>
      <c r="D529" s="6">
        <f t="shared" si="7"/>
        <v>5.4151321665142502</v>
      </c>
    </row>
    <row r="530" spans="2:4" x14ac:dyDescent="0.25">
      <c r="B530" s="11">
        <v>92.63092118655581</v>
      </c>
      <c r="C530" s="11">
        <v>697.327</v>
      </c>
      <c r="D530" s="6">
        <f t="shared" si="7"/>
        <v>5.2933061945707447</v>
      </c>
    </row>
    <row r="531" spans="2:4" x14ac:dyDescent="0.25">
      <c r="B531" s="11">
        <v>92.631903995794403</v>
      </c>
      <c r="C531" s="11">
        <v>696.97699999999998</v>
      </c>
      <c r="D531" s="6">
        <f t="shared" si="7"/>
        <v>5.395790750149188</v>
      </c>
    </row>
    <row r="532" spans="2:4" x14ac:dyDescent="0.25">
      <c r="B532" s="11">
        <v>92.6332909049477</v>
      </c>
      <c r="C532" s="11">
        <v>696.97799999999995</v>
      </c>
      <c r="D532" s="6">
        <f t="shared" si="7"/>
        <v>5.2486154593447898</v>
      </c>
    </row>
    <row r="533" spans="2:4" x14ac:dyDescent="0.25">
      <c r="B533" s="11">
        <v>92.636395735055999</v>
      </c>
      <c r="C533" s="11">
        <v>696.87300000000005</v>
      </c>
      <c r="D533" s="6">
        <f t="shared" si="7"/>
        <v>5.1971934801936817</v>
      </c>
    </row>
    <row r="534" spans="2:4" x14ac:dyDescent="0.25">
      <c r="B534" s="11">
        <v>92.637438338048696</v>
      </c>
      <c r="C534" s="11">
        <v>696.92399999999998</v>
      </c>
      <c r="D534" s="6">
        <f t="shared" si="7"/>
        <v>5.2240633931717708</v>
      </c>
    </row>
    <row r="535" spans="2:4" x14ac:dyDescent="0.25">
      <c r="B535" s="11">
        <v>92.640993420326495</v>
      </c>
      <c r="C535" s="11">
        <v>696.73599999999999</v>
      </c>
      <c r="D535" s="6">
        <f t="shared" si="7"/>
        <v>5.3824062238572958</v>
      </c>
    </row>
    <row r="536" spans="2:4" x14ac:dyDescent="0.25">
      <c r="B536" s="11">
        <v>92.64277091350489</v>
      </c>
      <c r="C536" s="11">
        <v>696.76700000000005</v>
      </c>
      <c r="D536" s="6">
        <f t="shared" si="7"/>
        <v>5.3948552386421937</v>
      </c>
    </row>
    <row r="537" spans="2:4" x14ac:dyDescent="0.25">
      <c r="B537" s="11">
        <v>92.643953317835198</v>
      </c>
      <c r="C537" s="11">
        <v>696.71500000000003</v>
      </c>
      <c r="D537" s="6">
        <f t="shared" si="7"/>
        <v>5.649627169986613</v>
      </c>
    </row>
    <row r="538" spans="2:4" x14ac:dyDescent="0.25">
      <c r="B538" s="11">
        <v>92.650470599860995</v>
      </c>
      <c r="C538" s="11">
        <v>696.673</v>
      </c>
      <c r="D538" s="6">
        <f t="shared" si="7"/>
        <v>5.7060085674288548</v>
      </c>
    </row>
    <row r="539" spans="2:4" x14ac:dyDescent="0.25">
      <c r="B539" s="11">
        <v>92.652073221774998</v>
      </c>
      <c r="C539" s="11">
        <v>696.44500000000005</v>
      </c>
      <c r="D539" s="6">
        <f t="shared" si="7"/>
        <v>5.8147357899029357</v>
      </c>
    </row>
    <row r="540" spans="2:4" x14ac:dyDescent="0.25">
      <c r="B540" s="11">
        <v>92.65580333772499</v>
      </c>
      <c r="C540" s="11">
        <v>696.41200000000003</v>
      </c>
      <c r="D540" s="6">
        <f t="shared" si="7"/>
        <v>5.5450027605415402</v>
      </c>
    </row>
    <row r="541" spans="2:4" x14ac:dyDescent="0.25">
      <c r="B541" s="11">
        <v>92.657580722600997</v>
      </c>
      <c r="C541" s="11">
        <v>696.26099999999997</v>
      </c>
      <c r="D541" s="6">
        <f t="shared" si="7"/>
        <v>5.5520377845729723</v>
      </c>
    </row>
    <row r="542" spans="2:4" x14ac:dyDescent="0.25">
      <c r="B542" s="11">
        <v>92.659948326031994</v>
      </c>
      <c r="C542" s="11">
        <v>696.08199999999999</v>
      </c>
      <c r="D542" s="6">
        <f t="shared" si="7"/>
        <v>5.3415985741322451</v>
      </c>
    </row>
    <row r="543" spans="2:4" x14ac:dyDescent="0.25">
      <c r="B543" s="11">
        <v>92.661133034012011</v>
      </c>
      <c r="C543" s="11">
        <v>696.10799999999995</v>
      </c>
      <c r="D543" s="6">
        <f t="shared" si="7"/>
        <v>5.3153029366592941</v>
      </c>
    </row>
    <row r="544" spans="2:4" x14ac:dyDescent="0.25">
      <c r="B544" s="11">
        <v>92.662447547230002</v>
      </c>
      <c r="C544" s="11">
        <v>696.01</v>
      </c>
      <c r="D544" s="6">
        <f t="shared" ref="D544:D607" si="8">-(C487-C583)/(B487-B583)/1000*100</f>
        <v>5.199830307011049</v>
      </c>
    </row>
    <row r="545" spans="2:4" x14ac:dyDescent="0.25">
      <c r="B545" s="11">
        <v>92.664095950699988</v>
      </c>
      <c r="C545" s="11">
        <v>696.01499999999999</v>
      </c>
      <c r="D545" s="6">
        <f t="shared" si="8"/>
        <v>5.2112227475906314</v>
      </c>
    </row>
    <row r="546" spans="2:4" x14ac:dyDescent="0.25">
      <c r="B546" s="11">
        <v>92.665873241334992</v>
      </c>
      <c r="C546" s="11">
        <v>696.09799999999996</v>
      </c>
      <c r="D546" s="6">
        <f t="shared" si="8"/>
        <v>5.2081037719756136</v>
      </c>
    </row>
    <row r="547" spans="2:4" x14ac:dyDescent="0.25">
      <c r="B547" s="11">
        <v>92.667650531969002</v>
      </c>
      <c r="C547" s="11">
        <v>696.07799999999997</v>
      </c>
      <c r="D547" s="6">
        <f t="shared" si="8"/>
        <v>5.3973336872106907</v>
      </c>
    </row>
    <row r="548" spans="2:4" x14ac:dyDescent="0.25">
      <c r="B548" s="11">
        <v>92.670019325121999</v>
      </c>
      <c r="C548" s="11">
        <v>695.85199999999998</v>
      </c>
      <c r="D548" s="6">
        <f t="shared" si="8"/>
        <v>5.1525160432761705</v>
      </c>
    </row>
    <row r="549" spans="2:4" x14ac:dyDescent="0.25">
      <c r="B549" s="11">
        <v>92.671796622227987</v>
      </c>
      <c r="C549" s="11">
        <v>695.553</v>
      </c>
      <c r="D549" s="6">
        <f t="shared" si="8"/>
        <v>5.125063419171064</v>
      </c>
    </row>
    <row r="550" spans="2:4" x14ac:dyDescent="0.25">
      <c r="B550" s="11">
        <v>92.673574640224004</v>
      </c>
      <c r="C550" s="11">
        <v>695.21400000000006</v>
      </c>
      <c r="D550" s="6">
        <f t="shared" si="8"/>
        <v>5.2262513382098081</v>
      </c>
    </row>
    <row r="551" spans="2:4" x14ac:dyDescent="0.25">
      <c r="B551" s="11">
        <v>92.674166610661999</v>
      </c>
      <c r="C551" s="11">
        <v>695.09100000000001</v>
      </c>
      <c r="D551" s="6">
        <f t="shared" si="8"/>
        <v>5.3478438854172969</v>
      </c>
    </row>
    <row r="552" spans="2:4" x14ac:dyDescent="0.25">
      <c r="B552" s="11">
        <v>92.675350328535004</v>
      </c>
      <c r="C552" s="11">
        <v>695.04399999999998</v>
      </c>
      <c r="D552" s="6">
        <f t="shared" si="8"/>
        <v>5.3567152392120558</v>
      </c>
    </row>
    <row r="553" spans="2:4" x14ac:dyDescent="0.25">
      <c r="B553" s="11">
        <v>92.676535826320986</v>
      </c>
      <c r="C553" s="11">
        <v>695.07</v>
      </c>
      <c r="D553" s="6">
        <f t="shared" si="8"/>
        <v>5.2729719394898389</v>
      </c>
    </row>
    <row r="554" spans="2:4" x14ac:dyDescent="0.25">
      <c r="B554" s="11">
        <v>92.678313130458989</v>
      </c>
      <c r="C554" s="11">
        <v>694.89200000000005</v>
      </c>
      <c r="D554" s="6">
        <f t="shared" si="8"/>
        <v>5.4210864364472675</v>
      </c>
    </row>
    <row r="555" spans="2:4" x14ac:dyDescent="0.25">
      <c r="B555" s="11">
        <v>92.678906255234992</v>
      </c>
      <c r="C555" s="11">
        <v>694.94600000000003</v>
      </c>
      <c r="D555" s="6">
        <f t="shared" si="8"/>
        <v>5.2149171864419399</v>
      </c>
    </row>
    <row r="556" spans="2:4" x14ac:dyDescent="0.25">
      <c r="B556" s="11">
        <v>92.679497968847997</v>
      </c>
      <c r="C556" s="11">
        <v>694.88499999999999</v>
      </c>
      <c r="D556" s="6">
        <f t="shared" si="8"/>
        <v>5.2471420422183979</v>
      </c>
    </row>
    <row r="557" spans="2:4" x14ac:dyDescent="0.25">
      <c r="B557" s="11">
        <v>92.682457723061006</v>
      </c>
      <c r="C557" s="11">
        <v>695.18100000000004</v>
      </c>
      <c r="D557" s="6">
        <f t="shared" si="8"/>
        <v>5.21371556730021</v>
      </c>
    </row>
    <row r="558" spans="2:4" x14ac:dyDescent="0.25">
      <c r="B558" s="11">
        <v>92.683643171499995</v>
      </c>
      <c r="C558" s="11">
        <v>695.05799999999999</v>
      </c>
      <c r="D558" s="6">
        <f t="shared" si="8"/>
        <v>5.2668712776204636</v>
      </c>
    </row>
    <row r="559" spans="2:4" x14ac:dyDescent="0.25">
      <c r="B559" s="11">
        <v>92.684235206127994</v>
      </c>
      <c r="C559" s="11">
        <v>694.904</v>
      </c>
      <c r="D559" s="6">
        <f t="shared" si="8"/>
        <v>5.2574788646940549</v>
      </c>
    </row>
    <row r="560" spans="2:4" x14ac:dyDescent="0.25">
      <c r="B560" s="11">
        <v>92.68601256062199</v>
      </c>
      <c r="C560" s="11">
        <v>694.76400000000001</v>
      </c>
      <c r="D560" s="6">
        <f t="shared" si="8"/>
        <v>5.3976464770606647</v>
      </c>
    </row>
    <row r="561" spans="2:4" x14ac:dyDescent="0.25">
      <c r="B561" s="11">
        <v>92.689567926285008</v>
      </c>
      <c r="C561" s="11">
        <v>694.81299999999999</v>
      </c>
      <c r="D561" s="6">
        <f t="shared" si="8"/>
        <v>5.333501752727912</v>
      </c>
    </row>
    <row r="562" spans="2:4" x14ac:dyDescent="0.25">
      <c r="B562" s="11">
        <v>92.690202579734006</v>
      </c>
      <c r="C562" s="11">
        <v>694.82</v>
      </c>
      <c r="D562" s="6">
        <f t="shared" si="8"/>
        <v>5.3561109033441214</v>
      </c>
    </row>
    <row r="563" spans="2:4" x14ac:dyDescent="0.25">
      <c r="B563" s="11">
        <v>92.692527338860998</v>
      </c>
      <c r="C563" s="11">
        <v>694.596</v>
      </c>
      <c r="D563" s="6">
        <f t="shared" si="8"/>
        <v>5.2068976284654127</v>
      </c>
    </row>
    <row r="564" spans="2:4" x14ac:dyDescent="0.25">
      <c r="B564" s="11">
        <v>92.693712332112</v>
      </c>
      <c r="C564" s="11">
        <v>694.53700000000003</v>
      </c>
      <c r="D564" s="6">
        <f t="shared" si="8"/>
        <v>5.2676912823324304</v>
      </c>
    </row>
    <row r="565" spans="2:4" x14ac:dyDescent="0.25">
      <c r="B565" s="11">
        <v>92.694897325358994</v>
      </c>
      <c r="C565" s="11">
        <v>694.63900000000001</v>
      </c>
      <c r="D565" s="6">
        <f t="shared" si="8"/>
        <v>5.3457284182187648</v>
      </c>
    </row>
    <row r="566" spans="2:4" x14ac:dyDescent="0.25">
      <c r="B566" s="11">
        <v>92.697859338862997</v>
      </c>
      <c r="C566" s="11">
        <v>694.45600000000002</v>
      </c>
      <c r="D566" s="6">
        <f t="shared" si="8"/>
        <v>5.1927898726319128</v>
      </c>
    </row>
    <row r="567" spans="2:4" x14ac:dyDescent="0.25">
      <c r="B567" s="11">
        <v>92.699721676373002</v>
      </c>
      <c r="C567" s="11">
        <v>694.24199999999996</v>
      </c>
      <c r="D567" s="6">
        <f t="shared" si="8"/>
        <v>4.9811653541551042</v>
      </c>
    </row>
    <row r="568" spans="2:4" x14ac:dyDescent="0.25">
      <c r="B568" s="11">
        <v>92.702599684191</v>
      </c>
      <c r="C568" s="11">
        <v>694.28800000000001</v>
      </c>
      <c r="D568" s="6">
        <f t="shared" si="8"/>
        <v>5.1446252525793676</v>
      </c>
    </row>
    <row r="569" spans="2:4" x14ac:dyDescent="0.25">
      <c r="B569" s="11">
        <v>92.704970141741995</v>
      </c>
      <c r="C569" s="11">
        <v>694.27700000000004</v>
      </c>
      <c r="D569" s="6">
        <f t="shared" si="8"/>
        <v>5.1801539463264703</v>
      </c>
    </row>
    <row r="570" spans="2:4" x14ac:dyDescent="0.25">
      <c r="B570" s="11">
        <v>92.709709229417001</v>
      </c>
      <c r="C570" s="11">
        <v>693.91700000000003</v>
      </c>
      <c r="D570" s="6">
        <f t="shared" si="8"/>
        <v>5.3515920126967815</v>
      </c>
    </row>
    <row r="571" spans="2:4" x14ac:dyDescent="0.25">
      <c r="B571" s="11">
        <v>92.710510823454001</v>
      </c>
      <c r="C571" s="11">
        <v>693.99599999999998</v>
      </c>
      <c r="D571" s="6">
        <f t="shared" si="8"/>
        <v>5.5775509124147762</v>
      </c>
    </row>
    <row r="572" spans="2:4" x14ac:dyDescent="0.25">
      <c r="B572" s="11">
        <v>92.712079241765991</v>
      </c>
      <c r="C572" s="11">
        <v>694.10400000000004</v>
      </c>
      <c r="D572" s="6">
        <f t="shared" si="8"/>
        <v>5.4996519549403944</v>
      </c>
    </row>
    <row r="573" spans="2:4" x14ac:dyDescent="0.25">
      <c r="B573" s="11">
        <v>92.712672343780994</v>
      </c>
      <c r="C573" s="11">
        <v>694.13400000000001</v>
      </c>
      <c r="D573" s="6">
        <f t="shared" si="8"/>
        <v>5.2051008700251904</v>
      </c>
    </row>
    <row r="574" spans="2:4" x14ac:dyDescent="0.25">
      <c r="B574" s="11">
        <v>92.714450298222999</v>
      </c>
      <c r="C574" s="11">
        <v>693.803</v>
      </c>
      <c r="D574" s="6">
        <f t="shared" si="8"/>
        <v>5.0037549697409345</v>
      </c>
    </row>
    <row r="575" spans="2:4" x14ac:dyDescent="0.25">
      <c r="B575" s="11">
        <v>92.714671813460001</v>
      </c>
      <c r="C575" s="11">
        <v>693.721</v>
      </c>
      <c r="D575" s="6">
        <f t="shared" si="8"/>
        <v>5.1206217481764602</v>
      </c>
    </row>
    <row r="576" spans="2:4" x14ac:dyDescent="0.25">
      <c r="B576" s="11">
        <v>92.716227020520009</v>
      </c>
      <c r="C576" s="11">
        <v>693.178</v>
      </c>
      <c r="D576" s="6">
        <f t="shared" si="8"/>
        <v>5.1537609160852105</v>
      </c>
    </row>
    <row r="577" spans="2:4" x14ac:dyDescent="0.25">
      <c r="B577" s="11">
        <v>92.71750137251199</v>
      </c>
      <c r="C577" s="11">
        <v>692.86699999999996</v>
      </c>
      <c r="D577" s="6">
        <f t="shared" si="8"/>
        <v>5.1158820298687742</v>
      </c>
    </row>
    <row r="578" spans="2:4" x14ac:dyDescent="0.25">
      <c r="B578" s="11">
        <v>92.718004572273998</v>
      </c>
      <c r="C578" s="11">
        <v>692.79200000000003</v>
      </c>
      <c r="D578" s="6">
        <f t="shared" si="8"/>
        <v>4.9796740454837609</v>
      </c>
    </row>
    <row r="579" spans="2:4" x14ac:dyDescent="0.25">
      <c r="B579" s="11">
        <v>92.723337445889001</v>
      </c>
      <c r="C579" s="11">
        <v>693.02499999999998</v>
      </c>
      <c r="D579" s="6">
        <f t="shared" si="8"/>
        <v>4.8620252730847326</v>
      </c>
    </row>
    <row r="580" spans="2:4" x14ac:dyDescent="0.25">
      <c r="B580" s="11">
        <v>92.724521488118</v>
      </c>
      <c r="C580" s="11">
        <v>692.74199999999996</v>
      </c>
      <c r="D580" s="6">
        <f t="shared" si="8"/>
        <v>4.7073444238144928</v>
      </c>
    </row>
    <row r="581" spans="2:4" x14ac:dyDescent="0.25">
      <c r="B581" s="11">
        <v>92.72570681507699</v>
      </c>
      <c r="C581" s="11">
        <v>692.70799999999997</v>
      </c>
      <c r="D581" s="6">
        <f t="shared" si="8"/>
        <v>4.7584402626818925</v>
      </c>
    </row>
    <row r="582" spans="2:4" x14ac:dyDescent="0.25">
      <c r="B582" s="11">
        <v>92.72629947855701</v>
      </c>
      <c r="C582" s="11">
        <v>692.68499999999995</v>
      </c>
      <c r="D582" s="6">
        <f t="shared" si="8"/>
        <v>4.840148313599264</v>
      </c>
    </row>
    <row r="583" spans="2:4" x14ac:dyDescent="0.25">
      <c r="B583" s="11">
        <v>92.727484239293005</v>
      </c>
      <c r="C583" s="11">
        <v>692.84400000000005</v>
      </c>
      <c r="D583" s="6">
        <f t="shared" si="8"/>
        <v>4.8102071939665656</v>
      </c>
    </row>
    <row r="584" spans="2:4" x14ac:dyDescent="0.25">
      <c r="B584" s="11">
        <v>92.730446664143997</v>
      </c>
      <c r="C584" s="11">
        <v>692.69399999999996</v>
      </c>
      <c r="D584" s="6">
        <f t="shared" si="8"/>
        <v>4.7134612521836932</v>
      </c>
    </row>
    <row r="585" spans="2:4" x14ac:dyDescent="0.25">
      <c r="B585" s="11">
        <v>92.732223954496988</v>
      </c>
      <c r="C585" s="11">
        <v>692.58199999999999</v>
      </c>
      <c r="D585" s="6">
        <f t="shared" si="8"/>
        <v>4.8747685047843481</v>
      </c>
    </row>
    <row r="586" spans="2:4" x14ac:dyDescent="0.25">
      <c r="B586" s="11">
        <v>92.733399860955998</v>
      </c>
      <c r="C586" s="11">
        <v>692.56899999999996</v>
      </c>
      <c r="D586" s="6">
        <f t="shared" si="8"/>
        <v>4.9894486741612996</v>
      </c>
    </row>
    <row r="587" spans="2:4" x14ac:dyDescent="0.25">
      <c r="B587" s="11">
        <v>92.734782142041993</v>
      </c>
      <c r="C587" s="11">
        <v>692.57</v>
      </c>
      <c r="D587" s="6">
        <f t="shared" si="8"/>
        <v>5.0053902517982234</v>
      </c>
    </row>
    <row r="588" spans="2:4" x14ac:dyDescent="0.25">
      <c r="B588" s="11">
        <v>92.738139957552008</v>
      </c>
      <c r="C588" s="11">
        <v>692.38300000000004</v>
      </c>
      <c r="D588" s="6">
        <f t="shared" si="8"/>
        <v>4.8771024642955956</v>
      </c>
    </row>
    <row r="589" spans="2:4" x14ac:dyDescent="0.25">
      <c r="B589" s="11">
        <v>92.739916306897996</v>
      </c>
      <c r="C589" s="11">
        <v>691.96</v>
      </c>
      <c r="D589" s="6">
        <f t="shared" si="8"/>
        <v>4.9469447823954749</v>
      </c>
    </row>
    <row r="590" spans="2:4" x14ac:dyDescent="0.25">
      <c r="B590" s="11">
        <v>92.74406084668</v>
      </c>
      <c r="C590" s="11">
        <v>691.62300000000005</v>
      </c>
      <c r="D590" s="6">
        <f t="shared" si="8"/>
        <v>5.0894353414531039</v>
      </c>
    </row>
    <row r="591" spans="2:4" x14ac:dyDescent="0.25">
      <c r="B591" s="11">
        <v>92.745838487813003</v>
      </c>
      <c r="C591" s="11">
        <v>691.48099999999999</v>
      </c>
      <c r="D591" s="6">
        <f t="shared" si="8"/>
        <v>5.2808074814220749</v>
      </c>
    </row>
    <row r="592" spans="2:4" x14ac:dyDescent="0.25">
      <c r="B592" s="11">
        <v>92.747616128947001</v>
      </c>
      <c r="C592" s="11">
        <v>691.40700000000004</v>
      </c>
      <c r="D592" s="6">
        <f t="shared" si="8"/>
        <v>5.4237518522087607</v>
      </c>
    </row>
    <row r="593" spans="2:4" x14ac:dyDescent="0.25">
      <c r="B593" s="11">
        <v>92.749393152581987</v>
      </c>
      <c r="C593" s="11">
        <v>691.40800000000002</v>
      </c>
      <c r="D593" s="6">
        <f t="shared" si="8"/>
        <v>5.5127477408469465</v>
      </c>
    </row>
    <row r="594" spans="2:4" x14ac:dyDescent="0.25">
      <c r="B594" s="11">
        <v>92.755908105383</v>
      </c>
      <c r="C594" s="11">
        <v>691.32399999999996</v>
      </c>
      <c r="D594" s="6">
        <f t="shared" si="8"/>
        <v>5.479448134565108</v>
      </c>
    </row>
    <row r="595" spans="2:4" x14ac:dyDescent="0.25">
      <c r="B595" s="11">
        <v>92.758278646671002</v>
      </c>
      <c r="C595" s="11">
        <v>691.07299999999998</v>
      </c>
      <c r="D595" s="6">
        <f t="shared" si="8"/>
        <v>5.72080690264964</v>
      </c>
    </row>
    <row r="596" spans="2:4" x14ac:dyDescent="0.25">
      <c r="B596" s="11">
        <v>92.759461406155992</v>
      </c>
      <c r="C596" s="11">
        <v>690.86699999999996</v>
      </c>
      <c r="D596" s="6">
        <f t="shared" si="8"/>
        <v>5.6254893241085044</v>
      </c>
    </row>
    <row r="597" spans="2:4" x14ac:dyDescent="0.25">
      <c r="B597" s="11">
        <v>92.760646512480989</v>
      </c>
      <c r="C597" s="11">
        <v>690.54399999999998</v>
      </c>
      <c r="D597" s="6">
        <f t="shared" si="8"/>
        <v>5.6320219810243568</v>
      </c>
    </row>
    <row r="598" spans="2:4" x14ac:dyDescent="0.25">
      <c r="B598" s="11">
        <v>92.763008723309994</v>
      </c>
      <c r="C598" s="11">
        <v>690.50300000000004</v>
      </c>
      <c r="D598" s="6">
        <f t="shared" si="8"/>
        <v>5.5905297202488287</v>
      </c>
    </row>
    <row r="599" spans="2:4" x14ac:dyDescent="0.25">
      <c r="B599" s="11">
        <v>92.767743628272001</v>
      </c>
      <c r="C599" s="11">
        <v>690.21500000000003</v>
      </c>
      <c r="D599" s="6">
        <f t="shared" si="8"/>
        <v>5.6349155536524336</v>
      </c>
    </row>
    <row r="600" spans="2:4" x14ac:dyDescent="0.25">
      <c r="B600" s="11">
        <v>92.769520603228997</v>
      </c>
      <c r="C600" s="11">
        <v>689.93</v>
      </c>
      <c r="D600" s="6">
        <f t="shared" si="8"/>
        <v>5.4833082790740129</v>
      </c>
    </row>
    <row r="601" spans="2:4" x14ac:dyDescent="0.25">
      <c r="B601" s="11">
        <v>92.770997876731002</v>
      </c>
      <c r="C601" s="11">
        <v>689.79899999999998</v>
      </c>
      <c r="D601" s="6">
        <f t="shared" si="8"/>
        <v>5.666512869671064</v>
      </c>
    </row>
    <row r="602" spans="2:4" x14ac:dyDescent="0.25">
      <c r="B602" s="11">
        <v>92.771890959593989</v>
      </c>
      <c r="C602" s="11">
        <v>689.74400000000003</v>
      </c>
      <c r="D602" s="6">
        <f t="shared" si="8"/>
        <v>5.6070160601744918</v>
      </c>
    </row>
    <row r="603" spans="2:4" x14ac:dyDescent="0.25">
      <c r="B603" s="11">
        <v>92.772483116668994</v>
      </c>
      <c r="C603" s="11">
        <v>689.62800000000004</v>
      </c>
      <c r="D603" s="6">
        <f t="shared" si="8"/>
        <v>5.7346993920257834</v>
      </c>
    </row>
    <row r="604" spans="2:4" x14ac:dyDescent="0.25">
      <c r="B604" s="11">
        <v>92.774187741260008</v>
      </c>
      <c r="C604" s="11">
        <v>689.66300000000001</v>
      </c>
      <c r="D604" s="6">
        <f t="shared" si="8"/>
        <v>5.7843920571440419</v>
      </c>
    </row>
    <row r="605" spans="2:4" x14ac:dyDescent="0.25">
      <c r="B605" s="11">
        <v>92.77781621711199</v>
      </c>
      <c r="C605" s="11">
        <v>689.55799999999999</v>
      </c>
      <c r="D605" s="6">
        <f t="shared" si="8"/>
        <v>5.8171750798789841</v>
      </c>
    </row>
    <row r="606" spans="2:4" x14ac:dyDescent="0.25">
      <c r="B606" s="11">
        <v>92.779924963183987</v>
      </c>
      <c r="C606" s="11">
        <v>689.62900000000002</v>
      </c>
      <c r="D606" s="6">
        <f t="shared" si="8"/>
        <v>5.6848698949588714</v>
      </c>
    </row>
    <row r="607" spans="2:4" x14ac:dyDescent="0.25">
      <c r="B607" s="11">
        <v>92.780185725528</v>
      </c>
      <c r="C607" s="11">
        <v>689.476</v>
      </c>
      <c r="D607" s="6">
        <f t="shared" si="8"/>
        <v>5.412343042837799</v>
      </c>
    </row>
    <row r="608" spans="2:4" x14ac:dyDescent="0.25">
      <c r="B608" s="11">
        <v>92.783148724177991</v>
      </c>
      <c r="C608" s="11">
        <v>689.37199999999996</v>
      </c>
      <c r="D608" s="6">
        <f t="shared" ref="D608:D671" si="9">-(C551-C647)/(B551-B647)/1000*100</f>
        <v>5.3042762654493822</v>
      </c>
    </row>
    <row r="609" spans="2:4" x14ac:dyDescent="0.25">
      <c r="B609" s="11">
        <v>92.785576646952009</v>
      </c>
      <c r="C609" s="11">
        <v>689.28499999999997</v>
      </c>
      <c r="D609" s="6">
        <f t="shared" si="9"/>
        <v>5.3580001777152475</v>
      </c>
    </row>
    <row r="610" spans="2:4" x14ac:dyDescent="0.25">
      <c r="B610" s="11">
        <v>92.787295323769001</v>
      </c>
      <c r="C610" s="11">
        <v>689.15200000000004</v>
      </c>
      <c r="D610" s="6">
        <f t="shared" si="9"/>
        <v>5.501941627091175</v>
      </c>
    </row>
    <row r="611" spans="2:4" x14ac:dyDescent="0.25">
      <c r="B611" s="11">
        <v>92.791435637405002</v>
      </c>
      <c r="C611" s="11">
        <v>689</v>
      </c>
      <c r="D611" s="6">
        <f t="shared" si="9"/>
        <v>5.4216598464345935</v>
      </c>
    </row>
    <row r="612" spans="2:4" x14ac:dyDescent="0.25">
      <c r="B612" s="11">
        <v>92.794394627941998</v>
      </c>
      <c r="C612" s="11">
        <v>688.97699999999998</v>
      </c>
      <c r="D612" s="6">
        <f t="shared" si="9"/>
        <v>5.4785364639178038</v>
      </c>
    </row>
    <row r="613" spans="2:4" x14ac:dyDescent="0.25">
      <c r="B613" s="11">
        <v>92.795579408511998</v>
      </c>
      <c r="C613" s="11">
        <v>688.92200000000003</v>
      </c>
      <c r="D613" s="6">
        <f t="shared" si="9"/>
        <v>5.4127706090045891</v>
      </c>
    </row>
    <row r="614" spans="2:4" x14ac:dyDescent="0.25">
      <c r="B614" s="11">
        <v>92.796764189082992</v>
      </c>
      <c r="C614" s="11">
        <v>688.904</v>
      </c>
      <c r="D614" s="6">
        <f t="shared" si="9"/>
        <v>5.7031927966852161</v>
      </c>
    </row>
    <row r="615" spans="2:4" x14ac:dyDescent="0.25">
      <c r="B615" s="11">
        <v>92.799134418818994</v>
      </c>
      <c r="C615" s="11">
        <v>688.87900000000002</v>
      </c>
      <c r="D615" s="6">
        <f t="shared" si="9"/>
        <v>5.7391821711051598</v>
      </c>
    </row>
    <row r="616" spans="2:4" x14ac:dyDescent="0.25">
      <c r="B616" s="11">
        <v>92.804113344404996</v>
      </c>
      <c r="C616" s="11">
        <v>688.78200000000004</v>
      </c>
      <c r="D616" s="6">
        <f t="shared" si="9"/>
        <v>5.6517526625090468</v>
      </c>
    </row>
    <row r="617" spans="2:4" x14ac:dyDescent="0.25">
      <c r="B617" s="11">
        <v>92.807429677470992</v>
      </c>
      <c r="C617" s="11">
        <v>688.75699999999995</v>
      </c>
      <c r="D617" s="6">
        <f t="shared" si="9"/>
        <v>5.6959929786669292</v>
      </c>
    </row>
    <row r="618" spans="2:4" x14ac:dyDescent="0.25">
      <c r="B618" s="11">
        <v>92.808339795045995</v>
      </c>
      <c r="C618" s="11">
        <v>688.65300000000002</v>
      </c>
      <c r="D618" s="6">
        <f t="shared" si="9"/>
        <v>5.8670171691410085</v>
      </c>
    </row>
    <row r="619" spans="2:4" x14ac:dyDescent="0.25">
      <c r="B619" s="11">
        <v>92.810391440726988</v>
      </c>
      <c r="C619" s="11">
        <v>688.56899999999996</v>
      </c>
      <c r="D619" s="6">
        <f t="shared" si="9"/>
        <v>5.8040183984961162</v>
      </c>
    </row>
    <row r="620" spans="2:4" x14ac:dyDescent="0.25">
      <c r="B620" s="11">
        <v>92.811573524056001</v>
      </c>
      <c r="C620" s="11">
        <v>688.61400000000003</v>
      </c>
      <c r="D620" s="6">
        <f t="shared" si="9"/>
        <v>5.8114485552976722</v>
      </c>
    </row>
    <row r="621" spans="2:4" x14ac:dyDescent="0.25">
      <c r="B621" s="11">
        <v>92.813336444645003</v>
      </c>
      <c r="C621" s="11">
        <v>688.35299999999995</v>
      </c>
      <c r="D621" s="6">
        <f t="shared" si="9"/>
        <v>5.825448943381855</v>
      </c>
    </row>
    <row r="622" spans="2:4" x14ac:dyDescent="0.25">
      <c r="B622" s="11">
        <v>92.815178226934989</v>
      </c>
      <c r="C622" s="11">
        <v>688.28499999999997</v>
      </c>
      <c r="D622" s="6">
        <f t="shared" si="9"/>
        <v>5.8715120898503077</v>
      </c>
    </row>
    <row r="623" spans="2:4" x14ac:dyDescent="0.25">
      <c r="B623" s="11">
        <v>92.820445640816004</v>
      </c>
      <c r="C623" s="11">
        <v>688.09500000000003</v>
      </c>
      <c r="D623" s="6">
        <f t="shared" si="9"/>
        <v>5.9362276318091425</v>
      </c>
    </row>
    <row r="624" spans="2:4" x14ac:dyDescent="0.25">
      <c r="B624" s="11">
        <v>92.822223068732001</v>
      </c>
      <c r="C624" s="11">
        <v>687.74199999999996</v>
      </c>
      <c r="D624" s="6">
        <f t="shared" si="9"/>
        <v>5.8672297060608631</v>
      </c>
    </row>
    <row r="625" spans="2:4" x14ac:dyDescent="0.25">
      <c r="B625" s="11">
        <v>92.823379664168002</v>
      </c>
      <c r="C625" s="11">
        <v>687.46400000000006</v>
      </c>
      <c r="D625" s="6">
        <f t="shared" si="9"/>
        <v>5.9746958268722539</v>
      </c>
    </row>
    <row r="626" spans="2:4" x14ac:dyDescent="0.25">
      <c r="B626" s="11">
        <v>92.828148565508997</v>
      </c>
      <c r="C626" s="11">
        <v>687.45500000000004</v>
      </c>
      <c r="D626" s="6">
        <f t="shared" si="9"/>
        <v>5.935499326078741</v>
      </c>
    </row>
    <row r="627" spans="2:4" x14ac:dyDescent="0.25">
      <c r="B627" s="11">
        <v>92.828844701270995</v>
      </c>
      <c r="C627" s="11">
        <v>687.37199999999996</v>
      </c>
      <c r="D627" s="6">
        <f t="shared" si="9"/>
        <v>5.902904134399237</v>
      </c>
    </row>
    <row r="628" spans="2:4" x14ac:dyDescent="0.25">
      <c r="B628" s="11">
        <v>92.831109971673996</v>
      </c>
      <c r="C628" s="11">
        <v>687.19200000000001</v>
      </c>
      <c r="D628" s="6">
        <f t="shared" si="9"/>
        <v>6.0727685664340569</v>
      </c>
    </row>
    <row r="629" spans="2:4" x14ac:dyDescent="0.25">
      <c r="B629" s="11">
        <v>92.831800516388</v>
      </c>
      <c r="C629" s="11">
        <v>686.928</v>
      </c>
      <c r="D629" s="6">
        <f t="shared" si="9"/>
        <v>6.2962728893014548</v>
      </c>
    </row>
    <row r="630" spans="2:4" x14ac:dyDescent="0.25">
      <c r="B630" s="11">
        <v>92.832294901863989</v>
      </c>
      <c r="C630" s="11">
        <v>686.63400000000001</v>
      </c>
      <c r="D630" s="6">
        <f t="shared" si="9"/>
        <v>6.2851803509848523</v>
      </c>
    </row>
    <row r="631" spans="2:4" x14ac:dyDescent="0.25">
      <c r="B631" s="11">
        <v>92.833480102690999</v>
      </c>
      <c r="C631" s="11">
        <v>686.29600000000005</v>
      </c>
      <c r="D631" s="6">
        <f t="shared" si="9"/>
        <v>6.2245878693052603</v>
      </c>
    </row>
    <row r="632" spans="2:4" x14ac:dyDescent="0.25">
      <c r="B632" s="11">
        <v>92.834072973670985</v>
      </c>
      <c r="C632" s="11">
        <v>686.221</v>
      </c>
      <c r="D632" s="6">
        <f t="shared" si="9"/>
        <v>6.1601931390055444</v>
      </c>
    </row>
    <row r="633" spans="2:4" x14ac:dyDescent="0.25">
      <c r="B633" s="11">
        <v>92.834665954279004</v>
      </c>
      <c r="C633" s="11">
        <v>686.26499999999999</v>
      </c>
      <c r="D633" s="6">
        <f t="shared" si="9"/>
        <v>5.8881112678873668</v>
      </c>
    </row>
    <row r="634" spans="2:4" x14ac:dyDescent="0.25">
      <c r="B634" s="11">
        <v>92.837035190864</v>
      </c>
      <c r="C634" s="11">
        <v>686</v>
      </c>
      <c r="D634" s="6">
        <f t="shared" si="9"/>
        <v>5.7324805160436956</v>
      </c>
    </row>
    <row r="635" spans="2:4" x14ac:dyDescent="0.25">
      <c r="B635" s="11">
        <v>92.838812532700004</v>
      </c>
      <c r="C635" s="11">
        <v>685.94</v>
      </c>
      <c r="D635" s="6">
        <f t="shared" si="9"/>
        <v>5.669020706656946</v>
      </c>
    </row>
    <row r="636" spans="2:4" x14ac:dyDescent="0.25">
      <c r="B636" s="11">
        <v>92.843551184512989</v>
      </c>
      <c r="C636" s="11">
        <v>685.83799999999997</v>
      </c>
      <c r="D636" s="6">
        <f t="shared" si="9"/>
        <v>5.782253545318139</v>
      </c>
    </row>
    <row r="637" spans="2:4" x14ac:dyDescent="0.25">
      <c r="B637" s="11">
        <v>92.844736511472007</v>
      </c>
      <c r="C637" s="11">
        <v>685.798</v>
      </c>
      <c r="D637" s="6">
        <f t="shared" si="9"/>
        <v>5.6808553813280938</v>
      </c>
    </row>
    <row r="638" spans="2:4" x14ac:dyDescent="0.25">
      <c r="B638" s="11">
        <v>92.845967085322997</v>
      </c>
      <c r="C638" s="11">
        <v>685.6</v>
      </c>
      <c r="D638" s="6">
        <f t="shared" si="9"/>
        <v>5.7164481990747422</v>
      </c>
    </row>
    <row r="639" spans="2:4" x14ac:dyDescent="0.25">
      <c r="B639" s="11">
        <v>92.847699236007998</v>
      </c>
      <c r="C639" s="11">
        <v>685.87800000000004</v>
      </c>
      <c r="D639" s="6">
        <f t="shared" si="9"/>
        <v>5.814116765056367</v>
      </c>
    </row>
    <row r="640" spans="2:4" x14ac:dyDescent="0.25">
      <c r="B640" s="11">
        <v>92.849476152718992</v>
      </c>
      <c r="C640" s="11">
        <v>685.41200000000003</v>
      </c>
      <c r="D640" s="6">
        <f t="shared" si="9"/>
        <v>6.0316305956761989</v>
      </c>
    </row>
    <row r="641" spans="2:4" x14ac:dyDescent="0.25">
      <c r="B641" s="11">
        <v>92.851254323128003</v>
      </c>
      <c r="C641" s="11">
        <v>685.52099999999996</v>
      </c>
      <c r="D641" s="6">
        <f t="shared" si="9"/>
        <v>6.0457721471849553</v>
      </c>
    </row>
    <row r="642" spans="2:4" x14ac:dyDescent="0.25">
      <c r="B642" s="11">
        <v>92.851846372111993</v>
      </c>
      <c r="C642" s="11">
        <v>685.43299999999999</v>
      </c>
      <c r="D642" s="6">
        <f t="shared" si="9"/>
        <v>6.2572995865605314</v>
      </c>
    </row>
    <row r="643" spans="2:4" x14ac:dyDescent="0.25">
      <c r="B643" s="11">
        <v>92.854809353381</v>
      </c>
      <c r="C643" s="11">
        <v>685.25199999999995</v>
      </c>
      <c r="D643" s="6">
        <f t="shared" si="9"/>
        <v>6.3315194821423564</v>
      </c>
    </row>
    <row r="644" spans="2:4" x14ac:dyDescent="0.25">
      <c r="B644" s="11">
        <v>92.855401402365999</v>
      </c>
      <c r="C644" s="11">
        <v>685.06799999999998</v>
      </c>
      <c r="D644" s="6">
        <f t="shared" si="9"/>
        <v>6.3588836521782781</v>
      </c>
    </row>
    <row r="645" spans="2:4" x14ac:dyDescent="0.25">
      <c r="B645" s="11">
        <v>92.855987293140004</v>
      </c>
      <c r="C645" s="11">
        <v>685.08199999999999</v>
      </c>
      <c r="D645" s="6">
        <f t="shared" si="9"/>
        <v>6.3765663409485764</v>
      </c>
    </row>
    <row r="646" spans="2:4" x14ac:dyDescent="0.25">
      <c r="B646" s="11">
        <v>92.857764739060997</v>
      </c>
      <c r="C646" s="11">
        <v>685.245</v>
      </c>
      <c r="D646" s="6">
        <f t="shared" si="9"/>
        <v>6.1569811519748781</v>
      </c>
    </row>
    <row r="647" spans="2:4" x14ac:dyDescent="0.25">
      <c r="B647" s="11">
        <v>92.858357620161996</v>
      </c>
      <c r="C647" s="11">
        <v>685.32100000000003</v>
      </c>
      <c r="D647" s="6">
        <f t="shared" si="9"/>
        <v>6.1284621107418928</v>
      </c>
    </row>
    <row r="648" spans="2:4" x14ac:dyDescent="0.25">
      <c r="B648" s="11">
        <v>92.859542185061002</v>
      </c>
      <c r="C648" s="11">
        <v>685.17499999999995</v>
      </c>
      <c r="D648" s="6">
        <f t="shared" si="9"/>
        <v>6.0794313272775371</v>
      </c>
    </row>
    <row r="649" spans="2:4" x14ac:dyDescent="0.25">
      <c r="B649" s="11">
        <v>92.860725348618004</v>
      </c>
      <c r="C649" s="11">
        <v>684.93600000000004</v>
      </c>
      <c r="D649" s="6">
        <f t="shared" si="9"/>
        <v>5.999302475377732</v>
      </c>
    </row>
    <row r="650" spans="2:4" x14ac:dyDescent="0.25">
      <c r="B650" s="11">
        <v>92.861910041404002</v>
      </c>
      <c r="C650" s="11">
        <v>684.93799999999999</v>
      </c>
      <c r="D650" s="6">
        <f t="shared" si="9"/>
        <v>6.1686922585479893</v>
      </c>
    </row>
    <row r="651" spans="2:4" x14ac:dyDescent="0.25">
      <c r="B651" s="11">
        <v>92.862988264479995</v>
      </c>
      <c r="C651" s="11">
        <v>684.86099999999999</v>
      </c>
      <c r="D651" s="6">
        <f t="shared" si="9"/>
        <v>6.434240114305843</v>
      </c>
    </row>
    <row r="652" spans="2:4" x14ac:dyDescent="0.25">
      <c r="B652" s="11">
        <v>92.865465576328987</v>
      </c>
      <c r="C652" s="11">
        <v>684.81899999999996</v>
      </c>
      <c r="D652" s="6">
        <f t="shared" si="9"/>
        <v>6.4056181434993826</v>
      </c>
    </row>
    <row r="653" spans="2:4" x14ac:dyDescent="0.25">
      <c r="B653" s="11">
        <v>92.866056636394006</v>
      </c>
      <c r="C653" s="11">
        <v>684.71</v>
      </c>
      <c r="D653" s="6">
        <f t="shared" si="9"/>
        <v>6.34190856682629</v>
      </c>
    </row>
    <row r="654" spans="2:4" x14ac:dyDescent="0.25">
      <c r="B654" s="11">
        <v>92.867240758853995</v>
      </c>
      <c r="C654" s="11">
        <v>684.52099999999996</v>
      </c>
      <c r="D654" s="6">
        <f t="shared" si="9"/>
        <v>6.1274249630948443</v>
      </c>
    </row>
    <row r="655" spans="2:4" x14ac:dyDescent="0.25">
      <c r="B655" s="11">
        <v>92.868425856738995</v>
      </c>
      <c r="C655" s="11">
        <v>684.49400000000003</v>
      </c>
      <c r="D655" s="6">
        <f t="shared" si="9"/>
        <v>6.2284802836680395</v>
      </c>
    </row>
    <row r="656" spans="2:4" x14ac:dyDescent="0.25">
      <c r="B656" s="11">
        <v>92.871388491377985</v>
      </c>
      <c r="C656" s="11">
        <v>684.20500000000004</v>
      </c>
      <c r="D656" s="6">
        <f t="shared" si="9"/>
        <v>6.2894417830000906</v>
      </c>
    </row>
    <row r="657" spans="2:4" x14ac:dyDescent="0.25">
      <c r="B657" s="11">
        <v>92.872574038086995</v>
      </c>
      <c r="C657" s="11">
        <v>684.07600000000002</v>
      </c>
      <c r="D657" s="6">
        <f t="shared" si="9"/>
        <v>6.0839195199562983</v>
      </c>
    </row>
    <row r="658" spans="2:4" x14ac:dyDescent="0.25">
      <c r="B658" s="11">
        <v>92.874350858843002</v>
      </c>
      <c r="C658" s="11">
        <v>684.13199999999995</v>
      </c>
      <c r="D658" s="6">
        <f t="shared" si="9"/>
        <v>6.1248119982991396</v>
      </c>
    </row>
    <row r="659" spans="2:4" x14ac:dyDescent="0.25">
      <c r="B659" s="11">
        <v>92.874943132429991</v>
      </c>
      <c r="C659" s="11">
        <v>683.995</v>
      </c>
      <c r="D659" s="6">
        <f t="shared" si="9"/>
        <v>6.0897509167691002</v>
      </c>
    </row>
    <row r="660" spans="2:4" x14ac:dyDescent="0.25">
      <c r="B660" s="11">
        <v>92.876204704859987</v>
      </c>
      <c r="C660" s="11">
        <v>683.90599999999995</v>
      </c>
      <c r="D660" s="6">
        <f t="shared" si="9"/>
        <v>5.9191050869818147</v>
      </c>
    </row>
    <row r="661" spans="2:4" x14ac:dyDescent="0.25">
      <c r="B661" s="11">
        <v>92.879619758592995</v>
      </c>
      <c r="C661" s="11">
        <v>683.79300000000001</v>
      </c>
      <c r="D661" s="6">
        <f t="shared" si="9"/>
        <v>5.9217533413396524</v>
      </c>
    </row>
    <row r="662" spans="2:4" x14ac:dyDescent="0.25">
      <c r="B662" s="11">
        <v>92.881460788739986</v>
      </c>
      <c r="C662" s="11">
        <v>683.55700000000002</v>
      </c>
      <c r="D662" s="6">
        <f t="shared" si="9"/>
        <v>5.95805828117504</v>
      </c>
    </row>
    <row r="663" spans="2:4" x14ac:dyDescent="0.25">
      <c r="B663" s="11">
        <v>92.882635939792991</v>
      </c>
      <c r="C663" s="11">
        <v>683.51</v>
      </c>
      <c r="D663" s="6">
        <f t="shared" si="9"/>
        <v>5.9937593369454572</v>
      </c>
    </row>
    <row r="664" spans="2:4" x14ac:dyDescent="0.25">
      <c r="B664" s="11">
        <v>92.883228126419993</v>
      </c>
      <c r="C664" s="11">
        <v>683.49599999999998</v>
      </c>
      <c r="D664" s="6">
        <f t="shared" si="9"/>
        <v>5.8970645377558686</v>
      </c>
    </row>
    <row r="665" spans="2:4" x14ac:dyDescent="0.25">
      <c r="B665" s="11">
        <v>92.885005542521995</v>
      </c>
      <c r="C665" s="11">
        <v>683.59100000000001</v>
      </c>
      <c r="D665" s="6">
        <f t="shared" si="9"/>
        <v>6.0688639793423445</v>
      </c>
    </row>
    <row r="666" spans="2:4" x14ac:dyDescent="0.25">
      <c r="B666" s="11">
        <v>92.885588758604996</v>
      </c>
      <c r="C666" s="11">
        <v>683.53499999999997</v>
      </c>
      <c r="D666" s="6">
        <f t="shared" si="9"/>
        <v>6.1423811556357171</v>
      </c>
    </row>
    <row r="667" spans="2:4" x14ac:dyDescent="0.25">
      <c r="B667" s="11">
        <v>92.887365908288999</v>
      </c>
      <c r="C667" s="11">
        <v>683.25599999999997</v>
      </c>
      <c r="D667" s="6">
        <f t="shared" si="9"/>
        <v>6.1959651642003015</v>
      </c>
    </row>
    <row r="668" spans="2:4" x14ac:dyDescent="0.25">
      <c r="B668" s="11">
        <v>92.889724019821998</v>
      </c>
      <c r="C668" s="11">
        <v>682.91899999999998</v>
      </c>
      <c r="D668" s="6">
        <f t="shared" si="9"/>
        <v>6.3767345236213249</v>
      </c>
    </row>
    <row r="669" spans="2:4" x14ac:dyDescent="0.25">
      <c r="B669" s="11">
        <v>92.894465058738007</v>
      </c>
      <c r="C669" s="11">
        <v>682.70799999999997</v>
      </c>
      <c r="D669" s="6">
        <f t="shared" si="9"/>
        <v>6.456697689521457</v>
      </c>
    </row>
    <row r="670" spans="2:4" x14ac:dyDescent="0.25">
      <c r="B670" s="11">
        <v>92.895056632908009</v>
      </c>
      <c r="C670" s="11">
        <v>682.56100000000004</v>
      </c>
      <c r="D670" s="6">
        <f t="shared" si="9"/>
        <v>6.4561601883114799</v>
      </c>
    </row>
    <row r="671" spans="2:4" x14ac:dyDescent="0.25">
      <c r="B671" s="11">
        <v>92.897425823698995</v>
      </c>
      <c r="C671" s="11">
        <v>682.46299999999997</v>
      </c>
      <c r="D671" s="6">
        <f t="shared" si="9"/>
        <v>6.5490510350037709</v>
      </c>
    </row>
    <row r="672" spans="2:4" x14ac:dyDescent="0.25">
      <c r="B672" s="11">
        <v>92.898594498161998</v>
      </c>
      <c r="C672" s="11">
        <v>682.44</v>
      </c>
      <c r="D672" s="6">
        <f t="shared" ref="D672:D735" si="10">-(C615-C711)/(B615-B711)/1000*100</f>
        <v>6.7106663970921119</v>
      </c>
    </row>
    <row r="673" spans="2:4" x14ac:dyDescent="0.25">
      <c r="B673" s="11">
        <v>92.900371597201996</v>
      </c>
      <c r="C673" s="11">
        <v>682.38400000000001</v>
      </c>
      <c r="D673" s="6">
        <f t="shared" si="10"/>
        <v>6.8449593551051207</v>
      </c>
    </row>
    <row r="674" spans="2:4" x14ac:dyDescent="0.25">
      <c r="B674" s="11">
        <v>92.902039885246992</v>
      </c>
      <c r="C674" s="11">
        <v>682.35900000000004</v>
      </c>
      <c r="D674" s="6">
        <f t="shared" si="10"/>
        <v>6.7890608629734857</v>
      </c>
    </row>
    <row r="675" spans="2:4" x14ac:dyDescent="0.25">
      <c r="B675" s="11">
        <v>92.908507465087993</v>
      </c>
      <c r="C675" s="11">
        <v>682.31799999999998</v>
      </c>
      <c r="D675" s="6">
        <f t="shared" si="10"/>
        <v>6.9243409736592181</v>
      </c>
    </row>
    <row r="676" spans="2:4" x14ac:dyDescent="0.25">
      <c r="B676" s="11">
        <v>92.910444193257007</v>
      </c>
      <c r="C676" s="11">
        <v>682.18</v>
      </c>
      <c r="D676" s="6">
        <f t="shared" si="10"/>
        <v>7.1162609749990304</v>
      </c>
    </row>
    <row r="677" spans="2:4" x14ac:dyDescent="0.25">
      <c r="B677" s="11">
        <v>92.912221231524001</v>
      </c>
      <c r="C677" s="11">
        <v>682.04600000000005</v>
      </c>
      <c r="D677" s="6">
        <f t="shared" si="10"/>
        <v>7.2031034288650488</v>
      </c>
    </row>
    <row r="678" spans="2:4" x14ac:dyDescent="0.25">
      <c r="B678" s="11">
        <v>92.913395824220004</v>
      </c>
      <c r="C678" s="11">
        <v>681.80700000000002</v>
      </c>
      <c r="D678" s="6">
        <f t="shared" si="10"/>
        <v>7.2085363081680311</v>
      </c>
    </row>
    <row r="679" spans="2:4" x14ac:dyDescent="0.25">
      <c r="B679" s="11">
        <v>92.91458124102401</v>
      </c>
      <c r="C679" s="11">
        <v>681.55899999999997</v>
      </c>
      <c r="D679" s="6">
        <f t="shared" si="10"/>
        <v>7.2408219204841533</v>
      </c>
    </row>
    <row r="680" spans="2:4" x14ac:dyDescent="0.25">
      <c r="B680" s="11">
        <v>92.915766251571995</v>
      </c>
      <c r="C680" s="11">
        <v>681.49</v>
      </c>
      <c r="D680" s="6">
        <f t="shared" si="10"/>
        <v>7.397400295437599</v>
      </c>
    </row>
    <row r="681" spans="2:4" x14ac:dyDescent="0.25">
      <c r="B681" s="11">
        <v>92.917543513511006</v>
      </c>
      <c r="C681" s="11">
        <v>680.98599999999999</v>
      </c>
      <c r="D681" s="6">
        <f t="shared" si="10"/>
        <v>7.1259435721019919</v>
      </c>
    </row>
    <row r="682" spans="2:4" x14ac:dyDescent="0.25">
      <c r="B682" s="11">
        <v>92.918347566369007</v>
      </c>
      <c r="C682" s="11">
        <v>680.85900000000004</v>
      </c>
      <c r="D682" s="6">
        <f t="shared" si="10"/>
        <v>6.9288231733088166</v>
      </c>
    </row>
    <row r="683" spans="2:4" x14ac:dyDescent="0.25">
      <c r="B683" s="11">
        <v>92.919908976309003</v>
      </c>
      <c r="C683" s="11">
        <v>680.798</v>
      </c>
      <c r="D683" s="6">
        <f t="shared" si="10"/>
        <v>7.1386821404766891</v>
      </c>
    </row>
    <row r="684" spans="2:4" x14ac:dyDescent="0.25">
      <c r="B684" s="11">
        <v>92.921687016803006</v>
      </c>
      <c r="C684" s="11">
        <v>680.67899999999997</v>
      </c>
      <c r="D684" s="6">
        <f t="shared" si="10"/>
        <v>7.2388946048602936</v>
      </c>
    </row>
    <row r="685" spans="2:4" x14ac:dyDescent="0.25">
      <c r="B685" s="11">
        <v>92.923464050850001</v>
      </c>
      <c r="C685" s="11">
        <v>680.65899999999999</v>
      </c>
      <c r="D685" s="6">
        <f t="shared" si="10"/>
        <v>7.3832916048895667</v>
      </c>
    </row>
    <row r="686" spans="2:4" x14ac:dyDescent="0.25">
      <c r="B686" s="11">
        <v>92.924057064338996</v>
      </c>
      <c r="C686" s="11">
        <v>680.59199999999998</v>
      </c>
      <c r="D686" s="6">
        <f t="shared" si="10"/>
        <v>7.2453821814121993</v>
      </c>
    </row>
    <row r="687" spans="2:4" x14ac:dyDescent="0.25">
      <c r="B687" s="11">
        <v>92.924967084119999</v>
      </c>
      <c r="C687" s="11">
        <v>680.59100000000001</v>
      </c>
      <c r="D687" s="6">
        <f t="shared" si="10"/>
        <v>7.0914859775981425</v>
      </c>
    </row>
    <row r="688" spans="2:4" x14ac:dyDescent="0.25">
      <c r="B688" s="11">
        <v>92.929387260586992</v>
      </c>
      <c r="C688" s="11">
        <v>680.50199999999995</v>
      </c>
      <c r="D688" s="6">
        <f t="shared" si="10"/>
        <v>6.9570465858888459</v>
      </c>
    </row>
    <row r="689" spans="2:4" x14ac:dyDescent="0.25">
      <c r="B689" s="11">
        <v>92.932349272403997</v>
      </c>
      <c r="C689" s="11">
        <v>680.12199999999996</v>
      </c>
      <c r="D689" s="6">
        <f t="shared" si="10"/>
        <v>6.8441882940896939</v>
      </c>
    </row>
    <row r="690" spans="2:4" x14ac:dyDescent="0.25">
      <c r="B690" s="11">
        <v>92.934126508741997</v>
      </c>
      <c r="C690" s="11">
        <v>679.85699999999997</v>
      </c>
      <c r="D690" s="6">
        <f t="shared" si="10"/>
        <v>6.8067885533892385</v>
      </c>
    </row>
    <row r="691" spans="2:4" x14ac:dyDescent="0.25">
      <c r="B691" s="11">
        <v>92.936497200201003</v>
      </c>
      <c r="C691" s="11">
        <v>679.65700000000004</v>
      </c>
      <c r="D691" s="6">
        <f t="shared" si="10"/>
        <v>6.7506476926362273</v>
      </c>
    </row>
    <row r="692" spans="2:4" x14ac:dyDescent="0.25">
      <c r="B692" s="11">
        <v>92.937089321811001</v>
      </c>
      <c r="C692" s="11">
        <v>679.60199999999998</v>
      </c>
      <c r="D692" s="6">
        <f t="shared" si="10"/>
        <v>6.866023601543775</v>
      </c>
    </row>
    <row r="693" spans="2:4" x14ac:dyDescent="0.25">
      <c r="B693" s="11">
        <v>92.938274146691995</v>
      </c>
      <c r="C693" s="11">
        <v>679.66</v>
      </c>
      <c r="D693" s="6">
        <f t="shared" si="10"/>
        <v>6.9072735035573958</v>
      </c>
    </row>
    <row r="694" spans="2:4" x14ac:dyDescent="0.25">
      <c r="B694" s="11">
        <v>92.940066360128995</v>
      </c>
      <c r="C694" s="11">
        <v>679.47500000000002</v>
      </c>
      <c r="D694" s="6">
        <f t="shared" si="10"/>
        <v>6.9555563896151407</v>
      </c>
    </row>
    <row r="695" spans="2:4" x14ac:dyDescent="0.25">
      <c r="B695" s="11">
        <v>92.942417317592003</v>
      </c>
      <c r="C695" s="11">
        <v>679.22900000000004</v>
      </c>
      <c r="D695" s="6">
        <f t="shared" si="10"/>
        <v>6.8618868139708606</v>
      </c>
    </row>
    <row r="696" spans="2:4" x14ac:dyDescent="0.25">
      <c r="B696" s="11">
        <v>92.943602458935004</v>
      </c>
      <c r="C696" s="11">
        <v>679.33900000000006</v>
      </c>
      <c r="D696" s="6">
        <f t="shared" si="10"/>
        <v>7.1057564505864592</v>
      </c>
    </row>
    <row r="697" spans="2:4" x14ac:dyDescent="0.25">
      <c r="B697" s="11">
        <v>92.944195029605993</v>
      </c>
      <c r="C697" s="11">
        <v>679.19100000000003</v>
      </c>
      <c r="D697" s="6">
        <f t="shared" si="10"/>
        <v>6.947081282142312</v>
      </c>
    </row>
    <row r="698" spans="2:4" x14ac:dyDescent="0.25">
      <c r="B698" s="11">
        <v>92.945379171909991</v>
      </c>
      <c r="C698" s="11">
        <v>679.17899999999997</v>
      </c>
      <c r="D698" s="6">
        <f t="shared" si="10"/>
        <v>7.0401063354222355</v>
      </c>
    </row>
    <row r="699" spans="2:4" x14ac:dyDescent="0.25">
      <c r="B699" s="11">
        <v>92.946563486058992</v>
      </c>
      <c r="C699" s="11">
        <v>679.32399999999996</v>
      </c>
      <c r="D699" s="6">
        <f t="shared" si="10"/>
        <v>6.9060755127281253</v>
      </c>
    </row>
    <row r="700" spans="2:4" x14ac:dyDescent="0.25">
      <c r="B700" s="11">
        <v>92.948933283729005</v>
      </c>
      <c r="C700" s="11">
        <v>679.31500000000005</v>
      </c>
      <c r="D700" s="6">
        <f t="shared" si="10"/>
        <v>6.8715598346040503</v>
      </c>
    </row>
    <row r="701" spans="2:4" x14ac:dyDescent="0.25">
      <c r="B701" s="11">
        <v>92.949180771101993</v>
      </c>
      <c r="C701" s="11">
        <v>679.34799999999996</v>
      </c>
      <c r="D701" s="6">
        <f t="shared" si="10"/>
        <v>6.8649281612052135</v>
      </c>
    </row>
    <row r="702" spans="2:4" x14ac:dyDescent="0.25">
      <c r="B702" s="11">
        <v>92.950118650092989</v>
      </c>
      <c r="C702" s="11">
        <v>679.428</v>
      </c>
      <c r="D702" s="6">
        <f t="shared" si="10"/>
        <v>6.9255468697172837</v>
      </c>
    </row>
    <row r="703" spans="2:4" x14ac:dyDescent="0.25">
      <c r="B703" s="11">
        <v>92.950711246074988</v>
      </c>
      <c r="C703" s="11">
        <v>679.42</v>
      </c>
      <c r="D703" s="6">
        <f t="shared" si="10"/>
        <v>7.0700071897936354</v>
      </c>
    </row>
    <row r="704" spans="2:4" x14ac:dyDescent="0.25">
      <c r="B704" s="11">
        <v>92.952488489165006</v>
      </c>
      <c r="C704" s="11">
        <v>679.09500000000003</v>
      </c>
      <c r="D704" s="6">
        <f t="shared" si="10"/>
        <v>7.3356472811676854</v>
      </c>
    </row>
    <row r="705" spans="2:4" x14ac:dyDescent="0.25">
      <c r="B705" s="11">
        <v>92.953540824664003</v>
      </c>
      <c r="C705" s="11">
        <v>678.96799999999996</v>
      </c>
      <c r="D705" s="6">
        <f t="shared" si="10"/>
        <v>7.3688146439900768</v>
      </c>
    </row>
    <row r="706" spans="2:4" x14ac:dyDescent="0.25">
      <c r="B706" s="11">
        <v>92.956728167915003</v>
      </c>
      <c r="C706" s="11">
        <v>678.654</v>
      </c>
      <c r="D706" s="6">
        <f t="shared" si="10"/>
        <v>7.2940015768356625</v>
      </c>
    </row>
    <row r="707" spans="2:4" x14ac:dyDescent="0.25">
      <c r="B707" s="11">
        <v>92.960519044595003</v>
      </c>
      <c r="C707" s="11">
        <v>678.21799999999996</v>
      </c>
      <c r="D707" s="6">
        <f t="shared" si="10"/>
        <v>7.3353224216082697</v>
      </c>
    </row>
    <row r="708" spans="2:4" x14ac:dyDescent="0.25">
      <c r="B708" s="11">
        <v>92.962561088911997</v>
      </c>
      <c r="C708" s="11">
        <v>678.11900000000003</v>
      </c>
      <c r="D708" s="6">
        <f t="shared" si="10"/>
        <v>7.3898424732895656</v>
      </c>
    </row>
    <row r="709" spans="2:4" x14ac:dyDescent="0.25">
      <c r="B709" s="11">
        <v>92.96374438093099</v>
      </c>
      <c r="C709" s="11">
        <v>678.06500000000005</v>
      </c>
      <c r="D709" s="6">
        <f t="shared" si="10"/>
        <v>7.3970891898429025</v>
      </c>
    </row>
    <row r="710" spans="2:4" x14ac:dyDescent="0.25">
      <c r="B710" s="11">
        <v>92.965521463089999</v>
      </c>
      <c r="C710" s="11">
        <v>677.85199999999998</v>
      </c>
      <c r="D710" s="6">
        <f t="shared" si="10"/>
        <v>7.3495500062895918</v>
      </c>
    </row>
    <row r="711" spans="2:4" x14ac:dyDescent="0.25">
      <c r="B711" s="11">
        <v>92.96670346985799</v>
      </c>
      <c r="C711" s="11">
        <v>677.63400000000001</v>
      </c>
      <c r="D711" s="6">
        <f t="shared" si="10"/>
        <v>7.2768038088546216</v>
      </c>
    </row>
    <row r="712" spans="2:4" x14ac:dyDescent="0.25">
      <c r="B712" s="11">
        <v>92.967722789238991</v>
      </c>
      <c r="C712" s="11">
        <v>677.58299999999997</v>
      </c>
      <c r="D712" s="6">
        <f t="shared" si="10"/>
        <v>7.3335786218203278</v>
      </c>
    </row>
    <row r="713" spans="2:4" x14ac:dyDescent="0.25">
      <c r="B713" s="11">
        <v>92.971443525994999</v>
      </c>
      <c r="C713" s="11">
        <v>677.62199999999996</v>
      </c>
      <c r="D713" s="6">
        <f t="shared" si="10"/>
        <v>7.1382433815871851</v>
      </c>
    </row>
    <row r="714" spans="2:4" x14ac:dyDescent="0.25">
      <c r="B714" s="11">
        <v>92.973814026363996</v>
      </c>
      <c r="C714" s="11">
        <v>677.19500000000005</v>
      </c>
      <c r="D714" s="6">
        <f t="shared" si="10"/>
        <v>7.1574956964697751</v>
      </c>
    </row>
    <row r="715" spans="2:4" x14ac:dyDescent="0.25">
      <c r="B715" s="11">
        <v>92.975590553594003</v>
      </c>
      <c r="C715" s="11">
        <v>676.81299999999999</v>
      </c>
      <c r="D715" s="6">
        <f t="shared" si="10"/>
        <v>7.2240433041917251</v>
      </c>
    </row>
    <row r="716" spans="2:4" x14ac:dyDescent="0.25">
      <c r="B716" s="11">
        <v>92.976183127639999</v>
      </c>
      <c r="C716" s="11">
        <v>676.75699999999995</v>
      </c>
      <c r="D716" s="6">
        <f t="shared" si="10"/>
        <v>7.1321862152966613</v>
      </c>
    </row>
    <row r="717" spans="2:4" x14ac:dyDescent="0.25">
      <c r="B717" s="11">
        <v>92.97796071082999</v>
      </c>
      <c r="C717" s="11">
        <v>676.48599999999999</v>
      </c>
      <c r="D717" s="6">
        <f t="shared" si="10"/>
        <v>7.1227050599134385</v>
      </c>
    </row>
    <row r="718" spans="2:4" x14ac:dyDescent="0.25">
      <c r="B718" s="11">
        <v>92.97905465049999</v>
      </c>
      <c r="C718" s="11">
        <v>676.41899999999998</v>
      </c>
      <c r="D718" s="6">
        <f t="shared" si="10"/>
        <v>7.197487585230733</v>
      </c>
    </row>
    <row r="719" spans="2:4" x14ac:dyDescent="0.25">
      <c r="B719" s="11">
        <v>92.981515740096</v>
      </c>
      <c r="C719" s="11">
        <v>676.18</v>
      </c>
      <c r="D719" s="6">
        <f t="shared" si="10"/>
        <v>7.1762588770374478</v>
      </c>
    </row>
    <row r="720" spans="2:4" x14ac:dyDescent="0.25">
      <c r="B720" s="11">
        <v>92.983436806726999</v>
      </c>
      <c r="C720" s="11">
        <v>676.25400000000002</v>
      </c>
      <c r="D720" s="6">
        <f t="shared" si="10"/>
        <v>7.1128298353227484</v>
      </c>
    </row>
    <row r="721" spans="2:4" x14ac:dyDescent="0.25">
      <c r="B721" s="11">
        <v>92.985658303970993</v>
      </c>
      <c r="C721" s="11">
        <v>676.22</v>
      </c>
      <c r="D721" s="6">
        <f t="shared" si="10"/>
        <v>6.9849699980060853</v>
      </c>
    </row>
    <row r="722" spans="2:4" x14ac:dyDescent="0.25">
      <c r="B722" s="11">
        <v>92.987435668873999</v>
      </c>
      <c r="C722" s="11">
        <v>676.08399999999995</v>
      </c>
      <c r="D722" s="6">
        <f t="shared" si="10"/>
        <v>7.1136720779582063</v>
      </c>
    </row>
    <row r="723" spans="2:4" x14ac:dyDescent="0.25">
      <c r="B723" s="11">
        <v>92.988620476874004</v>
      </c>
      <c r="C723" s="11">
        <v>675.80600000000004</v>
      </c>
      <c r="D723" s="6">
        <f t="shared" si="10"/>
        <v>7.0125670890313474</v>
      </c>
    </row>
    <row r="724" spans="2:4" x14ac:dyDescent="0.25">
      <c r="B724" s="11">
        <v>92.989806128172006</v>
      </c>
      <c r="C724" s="11">
        <v>675.47500000000002</v>
      </c>
      <c r="D724" s="6">
        <f t="shared" si="10"/>
        <v>6.9811610139200928</v>
      </c>
    </row>
    <row r="725" spans="2:4" x14ac:dyDescent="0.25">
      <c r="B725" s="11">
        <v>92.991060576259002</v>
      </c>
      <c r="C725" s="11">
        <v>675.38900000000001</v>
      </c>
      <c r="D725" s="6">
        <f t="shared" si="10"/>
        <v>7.1706537042761909</v>
      </c>
    </row>
    <row r="726" spans="2:4" x14ac:dyDescent="0.25">
      <c r="B726" s="11">
        <v>92.992769025848006</v>
      </c>
      <c r="C726" s="11">
        <v>675.25400000000002</v>
      </c>
      <c r="D726" s="6">
        <f t="shared" si="10"/>
        <v>7.2949959921617067</v>
      </c>
    </row>
    <row r="727" spans="2:4" x14ac:dyDescent="0.25">
      <c r="B727" s="11">
        <v>92.993361165189</v>
      </c>
      <c r="C727" s="11">
        <v>675.173</v>
      </c>
      <c r="D727" s="6">
        <f t="shared" si="10"/>
        <v>7.1265846904937913</v>
      </c>
    </row>
    <row r="728" spans="2:4" x14ac:dyDescent="0.25">
      <c r="B728" s="11">
        <v>92.994179614943008</v>
      </c>
      <c r="C728" s="11">
        <v>675.26300000000003</v>
      </c>
      <c r="D728" s="6">
        <f t="shared" si="10"/>
        <v>7.1828354458255621</v>
      </c>
    </row>
    <row r="729" spans="2:4" x14ac:dyDescent="0.25">
      <c r="B729" s="11">
        <v>92.996915742315991</v>
      </c>
      <c r="C729" s="11">
        <v>675.221</v>
      </c>
      <c r="D729" s="6">
        <f t="shared" si="10"/>
        <v>7.3084279447311493</v>
      </c>
    </row>
    <row r="730" spans="2:4" x14ac:dyDescent="0.25">
      <c r="B730" s="11">
        <v>92.997508681604998</v>
      </c>
      <c r="C730" s="11">
        <v>675.16700000000003</v>
      </c>
      <c r="D730" s="6">
        <f t="shared" si="10"/>
        <v>7.4695092286398337</v>
      </c>
    </row>
    <row r="731" spans="2:4" x14ac:dyDescent="0.25">
      <c r="B731" s="11">
        <v>92.99832261649199</v>
      </c>
      <c r="C731" s="11">
        <v>674.98800000000006</v>
      </c>
      <c r="D731" s="6">
        <f t="shared" si="10"/>
        <v>7.5364517250738476</v>
      </c>
    </row>
    <row r="732" spans="2:4" x14ac:dyDescent="0.25">
      <c r="B732" s="11">
        <v>92.999285570801007</v>
      </c>
      <c r="C732" s="11">
        <v>675.08100000000002</v>
      </c>
      <c r="D732" s="6">
        <f t="shared" si="10"/>
        <v>7.9956400130674998</v>
      </c>
    </row>
    <row r="733" spans="2:4" x14ac:dyDescent="0.25">
      <c r="B733" s="11">
        <v>93.002279623570999</v>
      </c>
      <c r="C733" s="11">
        <v>674.84</v>
      </c>
      <c r="D733" s="6">
        <f t="shared" si="10"/>
        <v>7.9037828054294792</v>
      </c>
    </row>
    <row r="734" spans="2:4" x14ac:dyDescent="0.25">
      <c r="B734" s="11">
        <v>93.004611497495986</v>
      </c>
      <c r="C734" s="11">
        <v>674.71400000000006</v>
      </c>
      <c r="D734" s="6">
        <f t="shared" si="10"/>
        <v>7.8727077367860918</v>
      </c>
    </row>
    <row r="735" spans="2:4" x14ac:dyDescent="0.25">
      <c r="B735" s="11">
        <v>93.005796408041988</v>
      </c>
      <c r="C735" s="11">
        <v>674.64400000000001</v>
      </c>
      <c r="D735" s="6">
        <f t="shared" si="10"/>
        <v>7.7668381482024262</v>
      </c>
    </row>
    <row r="736" spans="2:4" x14ac:dyDescent="0.25">
      <c r="B736" s="11">
        <v>93.007571323251</v>
      </c>
      <c r="C736" s="11">
        <v>674.42899999999997</v>
      </c>
      <c r="D736" s="6">
        <f t="shared" ref="D736:D799" si="11">-(C679-C775)/(B679-B775)/1000*100</f>
        <v>7.5279669916112031</v>
      </c>
    </row>
    <row r="737" spans="2:4" x14ac:dyDescent="0.25">
      <c r="B737" s="11">
        <v>93.009348526108994</v>
      </c>
      <c r="C737" s="11">
        <v>674.39099999999996</v>
      </c>
      <c r="D737" s="6">
        <f t="shared" si="11"/>
        <v>7.6487921545448732</v>
      </c>
    </row>
    <row r="738" spans="2:4" x14ac:dyDescent="0.25">
      <c r="B738" s="11">
        <v>93.010532734283998</v>
      </c>
      <c r="C738" s="11">
        <v>674.47400000000005</v>
      </c>
      <c r="D738" s="6">
        <f t="shared" si="11"/>
        <v>7.4503004588789601</v>
      </c>
    </row>
    <row r="739" spans="2:4" x14ac:dyDescent="0.25">
      <c r="B739" s="11">
        <v>93.011716958924993</v>
      </c>
      <c r="C739" s="11">
        <v>674.47</v>
      </c>
      <c r="D739" s="6">
        <f t="shared" si="11"/>
        <v>7.3734238886111081</v>
      </c>
    </row>
    <row r="740" spans="2:4" x14ac:dyDescent="0.25">
      <c r="B740" s="11">
        <v>93.01289758799399</v>
      </c>
      <c r="C740" s="11">
        <v>674.25599999999997</v>
      </c>
      <c r="D740" s="6">
        <f t="shared" si="11"/>
        <v>7.4042604533340342</v>
      </c>
    </row>
    <row r="741" spans="2:4" x14ac:dyDescent="0.25">
      <c r="B741" s="11">
        <v>93.014083111505997</v>
      </c>
      <c r="C741" s="11">
        <v>674.13300000000004</v>
      </c>
      <c r="D741" s="6">
        <f t="shared" si="11"/>
        <v>7.3021778821163732</v>
      </c>
    </row>
    <row r="742" spans="2:4" x14ac:dyDescent="0.25">
      <c r="B742" s="11">
        <v>93.015855101630009</v>
      </c>
      <c r="C742" s="11">
        <v>674.06799999999998</v>
      </c>
      <c r="D742" s="6">
        <f t="shared" si="11"/>
        <v>7.3032244906027302</v>
      </c>
    </row>
    <row r="743" spans="2:4" x14ac:dyDescent="0.25">
      <c r="B743" s="11">
        <v>93.018166285310002</v>
      </c>
      <c r="C743" s="11">
        <v>673.59799999999996</v>
      </c>
      <c r="D743" s="6">
        <f t="shared" si="11"/>
        <v>7.3194513703084514</v>
      </c>
    </row>
    <row r="744" spans="2:4" x14ac:dyDescent="0.25">
      <c r="B744" s="11">
        <v>93.020002185362998</v>
      </c>
      <c r="C744" s="11">
        <v>673.351</v>
      </c>
      <c r="D744" s="6">
        <f t="shared" si="11"/>
        <v>7.3779485800858637</v>
      </c>
    </row>
    <row r="745" spans="2:4" x14ac:dyDescent="0.25">
      <c r="B745" s="11">
        <v>93.020377082680994</v>
      </c>
      <c r="C745" s="11">
        <v>673.29100000000005</v>
      </c>
      <c r="D745" s="6">
        <f t="shared" si="11"/>
        <v>7.7474026949289678</v>
      </c>
    </row>
    <row r="746" spans="2:4" x14ac:dyDescent="0.25">
      <c r="B746" s="11">
        <v>93.021780314664994</v>
      </c>
      <c r="C746" s="11">
        <v>673.21100000000001</v>
      </c>
      <c r="D746" s="6">
        <f t="shared" si="11"/>
        <v>7.7795050652105378</v>
      </c>
    </row>
    <row r="747" spans="2:4" x14ac:dyDescent="0.25">
      <c r="B747" s="11">
        <v>93.023546490759998</v>
      </c>
      <c r="C747" s="11">
        <v>672.99599999999998</v>
      </c>
      <c r="D747" s="6">
        <f t="shared" si="11"/>
        <v>7.7519884831834212</v>
      </c>
    </row>
    <row r="748" spans="2:4" x14ac:dyDescent="0.25">
      <c r="B748" s="11">
        <v>93.024730926491003</v>
      </c>
      <c r="C748" s="11">
        <v>673.03800000000001</v>
      </c>
      <c r="D748" s="6">
        <f t="shared" si="11"/>
        <v>7.9364784073483099</v>
      </c>
    </row>
    <row r="749" spans="2:4" x14ac:dyDescent="0.25">
      <c r="B749" s="11">
        <v>93.025916763748</v>
      </c>
      <c r="C749" s="11">
        <v>672.96100000000001</v>
      </c>
      <c r="D749" s="6">
        <f t="shared" si="11"/>
        <v>8.2010068152519757</v>
      </c>
    </row>
    <row r="750" spans="2:4" x14ac:dyDescent="0.25">
      <c r="B750" s="11">
        <v>93.026087971224001</v>
      </c>
      <c r="C750" s="11">
        <v>672.96199999999999</v>
      </c>
      <c r="D750" s="6">
        <f t="shared" si="11"/>
        <v>8.4037737607363443</v>
      </c>
    </row>
    <row r="751" spans="2:4" x14ac:dyDescent="0.25">
      <c r="B751" s="11">
        <v>93.029465924747001</v>
      </c>
      <c r="C751" s="11">
        <v>672.68399999999997</v>
      </c>
      <c r="D751" s="6">
        <f t="shared" si="11"/>
        <v>8.3956931088037212</v>
      </c>
    </row>
    <row r="752" spans="2:4" x14ac:dyDescent="0.25">
      <c r="B752" s="11">
        <v>93.034944136316</v>
      </c>
      <c r="C752" s="11">
        <v>672.53</v>
      </c>
      <c r="D752" s="6">
        <f t="shared" si="11"/>
        <v>8.4708468684734992</v>
      </c>
    </row>
    <row r="753" spans="2:4" x14ac:dyDescent="0.25">
      <c r="B753" s="11">
        <v>93.035983147864997</v>
      </c>
      <c r="C753" s="11">
        <v>672.38</v>
      </c>
      <c r="D753" s="6">
        <f t="shared" si="11"/>
        <v>8.6128090185410908</v>
      </c>
    </row>
    <row r="754" spans="2:4" x14ac:dyDescent="0.25">
      <c r="B754" s="11">
        <v>93.037168266002993</v>
      </c>
      <c r="C754" s="11">
        <v>672.37</v>
      </c>
      <c r="D754" s="6">
        <f t="shared" si="11"/>
        <v>8.6076066770153954</v>
      </c>
    </row>
    <row r="755" spans="2:4" x14ac:dyDescent="0.25">
      <c r="B755" s="11">
        <v>93.038946141422002</v>
      </c>
      <c r="C755" s="11">
        <v>672.298</v>
      </c>
      <c r="D755" s="6">
        <f t="shared" si="11"/>
        <v>8.5817685601813327</v>
      </c>
    </row>
    <row r="756" spans="2:4" x14ac:dyDescent="0.25">
      <c r="B756" s="11">
        <v>93.042279249579991</v>
      </c>
      <c r="C756" s="11">
        <v>672.077</v>
      </c>
      <c r="D756" s="6">
        <f t="shared" si="11"/>
        <v>8.6929709525964007</v>
      </c>
    </row>
    <row r="757" spans="2:4" x14ac:dyDescent="0.25">
      <c r="B757" s="11">
        <v>93.043093468837995</v>
      </c>
      <c r="C757" s="11">
        <v>672.02700000000004</v>
      </c>
      <c r="D757" s="6">
        <f t="shared" si="11"/>
        <v>8.783397996590022</v>
      </c>
    </row>
    <row r="758" spans="2:4" x14ac:dyDescent="0.25">
      <c r="B758" s="11">
        <v>93.045459889130001</v>
      </c>
      <c r="C758" s="11">
        <v>671.78800000000001</v>
      </c>
      <c r="D758" s="6">
        <f t="shared" si="11"/>
        <v>8.9177537609647146</v>
      </c>
    </row>
    <row r="759" spans="2:4" x14ac:dyDescent="0.25">
      <c r="B759" s="11">
        <v>93.047830388022987</v>
      </c>
      <c r="C759" s="11">
        <v>671.76</v>
      </c>
      <c r="D759" s="6">
        <f t="shared" si="11"/>
        <v>8.9112176198626152</v>
      </c>
    </row>
    <row r="760" spans="2:4" x14ac:dyDescent="0.25">
      <c r="B760" s="11">
        <v>93.051589622652003</v>
      </c>
      <c r="C760" s="11">
        <v>671.73599999999999</v>
      </c>
      <c r="D760" s="6">
        <f t="shared" si="11"/>
        <v>8.8591009389713129</v>
      </c>
    </row>
    <row r="761" spans="2:4" x14ac:dyDescent="0.25">
      <c r="B761" s="11">
        <v>93.052570196464004</v>
      </c>
      <c r="C761" s="11">
        <v>671.67100000000005</v>
      </c>
      <c r="D761" s="6">
        <f t="shared" si="11"/>
        <v>8.7780263759383335</v>
      </c>
    </row>
    <row r="762" spans="2:4" x14ac:dyDescent="0.25">
      <c r="B762" s="11">
        <v>93.054628139612007</v>
      </c>
      <c r="C762" s="11">
        <v>671.68100000000004</v>
      </c>
      <c r="D762" s="6">
        <f t="shared" si="11"/>
        <v>8.8124874296622817</v>
      </c>
    </row>
    <row r="763" spans="2:4" x14ac:dyDescent="0.25">
      <c r="B763" s="11">
        <v>93.055532778764999</v>
      </c>
      <c r="C763" s="11">
        <v>671.51599999999996</v>
      </c>
      <c r="D763" s="6">
        <f t="shared" si="11"/>
        <v>8.6314965889501813</v>
      </c>
    </row>
    <row r="764" spans="2:4" x14ac:dyDescent="0.25">
      <c r="B764" s="11">
        <v>93.057309856421995</v>
      </c>
      <c r="C764" s="11">
        <v>670.90200000000004</v>
      </c>
      <c r="D764" s="6">
        <f t="shared" si="11"/>
        <v>8.5178529709039079</v>
      </c>
    </row>
    <row r="765" spans="2:4" x14ac:dyDescent="0.25">
      <c r="B765" s="11">
        <v>93.058084065695994</v>
      </c>
      <c r="C765" s="11">
        <v>670.77200000000005</v>
      </c>
      <c r="D765" s="6">
        <f t="shared" si="11"/>
        <v>8.6603973971219332</v>
      </c>
    </row>
    <row r="766" spans="2:4" x14ac:dyDescent="0.25">
      <c r="B766" s="11">
        <v>93.059679667777004</v>
      </c>
      <c r="C766" s="11">
        <v>670.82899999999995</v>
      </c>
      <c r="D766" s="6">
        <f t="shared" si="11"/>
        <v>8.70016599376142</v>
      </c>
    </row>
    <row r="767" spans="2:4" x14ac:dyDescent="0.25">
      <c r="B767" s="11">
        <v>93.060272377656986</v>
      </c>
      <c r="C767" s="11">
        <v>670.76599999999996</v>
      </c>
      <c r="D767" s="6">
        <f t="shared" si="11"/>
        <v>8.6115544482421793</v>
      </c>
    </row>
    <row r="768" spans="2:4" x14ac:dyDescent="0.25">
      <c r="B768" s="11">
        <v>93.062049622716003</v>
      </c>
      <c r="C768" s="11">
        <v>670.49400000000003</v>
      </c>
      <c r="D768" s="6">
        <f t="shared" si="11"/>
        <v>8.5604160386372392</v>
      </c>
    </row>
    <row r="769" spans="2:4" x14ac:dyDescent="0.25">
      <c r="B769" s="11">
        <v>93.064184233687996</v>
      </c>
      <c r="C769" s="11">
        <v>670.14800000000002</v>
      </c>
      <c r="D769" s="6">
        <f t="shared" si="11"/>
        <v>8.5336115904675331</v>
      </c>
    </row>
    <row r="770" spans="2:4" x14ac:dyDescent="0.25">
      <c r="B770" s="11">
        <v>93.065604921548996</v>
      </c>
      <c r="C770" s="11">
        <v>670.03200000000004</v>
      </c>
      <c r="D770" s="6">
        <f t="shared" si="11"/>
        <v>8.7366373111223243</v>
      </c>
    </row>
    <row r="771" spans="2:4" x14ac:dyDescent="0.25">
      <c r="B771" s="11">
        <v>93.068769807802994</v>
      </c>
      <c r="C771" s="11">
        <v>669.50400000000002</v>
      </c>
      <c r="D771" s="6">
        <f t="shared" si="11"/>
        <v>8.5745343878269633</v>
      </c>
    </row>
    <row r="772" spans="2:4" x14ac:dyDescent="0.25">
      <c r="B772" s="11">
        <v>93.070936963772994</v>
      </c>
      <c r="C772" s="11">
        <v>669.495</v>
      </c>
      <c r="D772" s="6">
        <f t="shared" si="11"/>
        <v>8.4538321199261812</v>
      </c>
    </row>
    <row r="773" spans="2:4" x14ac:dyDescent="0.25">
      <c r="B773" s="11">
        <v>93.071556499888999</v>
      </c>
      <c r="C773" s="11">
        <v>669.50199999999995</v>
      </c>
      <c r="D773" s="6">
        <f t="shared" si="11"/>
        <v>8.3956391962679131</v>
      </c>
    </row>
    <row r="774" spans="2:4" x14ac:dyDescent="0.25">
      <c r="B774" s="11">
        <v>93.072714195014996</v>
      </c>
      <c r="C774" s="11">
        <v>669.43299999999999</v>
      </c>
      <c r="D774" s="6">
        <f t="shared" si="11"/>
        <v>8.219678099029478</v>
      </c>
    </row>
    <row r="775" spans="2:4" x14ac:dyDescent="0.25">
      <c r="B775" s="11">
        <v>93.074504896552995</v>
      </c>
      <c r="C775" s="11">
        <v>669.52</v>
      </c>
      <c r="D775" s="6">
        <f t="shared" si="11"/>
        <v>8.2291683651191114</v>
      </c>
    </row>
    <row r="776" spans="2:4" x14ac:dyDescent="0.25">
      <c r="B776" s="11">
        <v>93.076889730298987</v>
      </c>
      <c r="C776" s="11">
        <v>669.16600000000005</v>
      </c>
      <c r="D776" s="6">
        <f t="shared" si="11"/>
        <v>8.2525334333575717</v>
      </c>
    </row>
    <row r="777" spans="2:4" x14ac:dyDescent="0.25">
      <c r="B777" s="11">
        <v>93.07804710750699</v>
      </c>
      <c r="C777" s="11">
        <v>669.02800000000002</v>
      </c>
      <c r="D777" s="6">
        <f t="shared" si="11"/>
        <v>8.2539710879829649</v>
      </c>
    </row>
    <row r="778" spans="2:4" x14ac:dyDescent="0.25">
      <c r="B778" s="11">
        <v>93.078639449469009</v>
      </c>
      <c r="C778" s="11">
        <v>669.04</v>
      </c>
      <c r="D778" s="6">
        <f t="shared" si="11"/>
        <v>8.3841167664169731</v>
      </c>
    </row>
    <row r="779" spans="2:4" x14ac:dyDescent="0.25">
      <c r="B779" s="11">
        <v>93.079830417142006</v>
      </c>
      <c r="C779" s="11">
        <v>668.95699999999999</v>
      </c>
      <c r="D779" s="6">
        <f t="shared" si="11"/>
        <v>8.3907598204249059</v>
      </c>
    </row>
    <row r="780" spans="2:4" x14ac:dyDescent="0.25">
      <c r="B780" s="11">
        <v>93.081009347589998</v>
      </c>
      <c r="C780" s="11">
        <v>669.04499999999996</v>
      </c>
      <c r="D780" s="6">
        <f t="shared" si="11"/>
        <v>8.1839326645200323</v>
      </c>
    </row>
    <row r="781" spans="2:4" x14ac:dyDescent="0.25">
      <c r="B781" s="11">
        <v>93.083379715704993</v>
      </c>
      <c r="C781" s="11">
        <v>668.98</v>
      </c>
      <c r="D781" s="6">
        <f t="shared" si="11"/>
        <v>8.0351740072794975</v>
      </c>
    </row>
    <row r="782" spans="2:4" x14ac:dyDescent="0.25">
      <c r="B782" s="11">
        <v>93.084096381595998</v>
      </c>
      <c r="C782" s="11">
        <v>668.87800000000004</v>
      </c>
      <c r="D782" s="6">
        <f t="shared" si="11"/>
        <v>8.2019123760362032</v>
      </c>
    </row>
    <row r="783" spans="2:4" x14ac:dyDescent="0.25">
      <c r="B783" s="11">
        <v>93.084564292913001</v>
      </c>
      <c r="C783" s="11">
        <v>668.81600000000003</v>
      </c>
      <c r="D783" s="6">
        <f t="shared" si="11"/>
        <v>8.4859669846115953</v>
      </c>
    </row>
    <row r="784" spans="2:4" x14ac:dyDescent="0.25">
      <c r="B784" s="11">
        <v>93.085749340589999</v>
      </c>
      <c r="C784" s="11">
        <v>668.38800000000003</v>
      </c>
      <c r="D784" s="6">
        <f t="shared" si="11"/>
        <v>8.512782480169923</v>
      </c>
    </row>
    <row r="785" spans="2:4" x14ac:dyDescent="0.25">
      <c r="B785" s="11">
        <v>93.086330790502998</v>
      </c>
      <c r="C785" s="11">
        <v>668.14300000000003</v>
      </c>
      <c r="D785" s="6">
        <f t="shared" si="11"/>
        <v>8.6032270422003077</v>
      </c>
    </row>
    <row r="786" spans="2:4" x14ac:dyDescent="0.25">
      <c r="B786" s="11">
        <v>93.087867707220994</v>
      </c>
      <c r="C786" s="11">
        <v>667.93899999999996</v>
      </c>
      <c r="D786" s="6">
        <f t="shared" si="11"/>
        <v>8.7507568548962738</v>
      </c>
    </row>
    <row r="787" spans="2:4" x14ac:dyDescent="0.25">
      <c r="B787" s="11">
        <v>93.089285368675988</v>
      </c>
      <c r="C787" s="11">
        <v>667.53099999999995</v>
      </c>
      <c r="D787" s="6">
        <f t="shared" si="11"/>
        <v>8.7567554221092347</v>
      </c>
    </row>
    <row r="788" spans="2:4" x14ac:dyDescent="0.25">
      <c r="B788" s="11">
        <v>93.091058222025993</v>
      </c>
      <c r="C788" s="11">
        <v>666.97500000000002</v>
      </c>
      <c r="D788" s="6">
        <f t="shared" si="11"/>
        <v>8.6671113990775943</v>
      </c>
    </row>
    <row r="789" spans="2:4" x14ac:dyDescent="0.25">
      <c r="B789" s="11">
        <v>93.092835661194997</v>
      </c>
      <c r="C789" s="11">
        <v>666.67100000000005</v>
      </c>
      <c r="D789" s="6">
        <f t="shared" si="11"/>
        <v>8.6995862435725382</v>
      </c>
    </row>
    <row r="790" spans="2:4" x14ac:dyDescent="0.25">
      <c r="B790" s="11">
        <v>93.095205427639002</v>
      </c>
      <c r="C790" s="11">
        <v>666.45</v>
      </c>
      <c r="D790" s="6">
        <f t="shared" si="11"/>
        <v>8.7236680735563858</v>
      </c>
    </row>
    <row r="791" spans="2:4" x14ac:dyDescent="0.25">
      <c r="B791" s="11">
        <v>93.096982737122005</v>
      </c>
      <c r="C791" s="11">
        <v>666.13599999999997</v>
      </c>
      <c r="D791" s="6">
        <f t="shared" si="11"/>
        <v>8.8024978854946525</v>
      </c>
    </row>
    <row r="792" spans="2:4" x14ac:dyDescent="0.25">
      <c r="B792" s="11">
        <v>93.098139729775994</v>
      </c>
      <c r="C792" s="11">
        <v>666.029</v>
      </c>
      <c r="D792" s="6">
        <f t="shared" si="11"/>
        <v>8.7320365866038738</v>
      </c>
    </row>
    <row r="793" spans="2:4" x14ac:dyDescent="0.25">
      <c r="B793" s="11">
        <v>93.099325259192995</v>
      </c>
      <c r="C793" s="11">
        <v>665.83799999999997</v>
      </c>
      <c r="D793" s="6">
        <f t="shared" si="11"/>
        <v>8.7047059533658366</v>
      </c>
    </row>
    <row r="794" spans="2:4" x14ac:dyDescent="0.25">
      <c r="B794" s="11">
        <v>93.100510365516996</v>
      </c>
      <c r="C794" s="11">
        <v>665.86599999999999</v>
      </c>
      <c r="D794" s="6">
        <f t="shared" si="11"/>
        <v>8.8644140815623338</v>
      </c>
    </row>
    <row r="795" spans="2:4" x14ac:dyDescent="0.25">
      <c r="B795" s="11">
        <v>93.104656732601995</v>
      </c>
      <c r="C795" s="11">
        <v>665.58100000000002</v>
      </c>
      <c r="D795" s="6">
        <f t="shared" si="11"/>
        <v>8.9929464464422235</v>
      </c>
    </row>
    <row r="796" spans="2:4" x14ac:dyDescent="0.25">
      <c r="B796" s="11">
        <v>93.106434970495002</v>
      </c>
      <c r="C796" s="11">
        <v>665.48099999999999</v>
      </c>
      <c r="D796" s="6">
        <f t="shared" si="11"/>
        <v>8.9654318708924539</v>
      </c>
    </row>
    <row r="797" spans="2:4" x14ac:dyDescent="0.25">
      <c r="B797" s="11">
        <v>93.108211849781</v>
      </c>
      <c r="C797" s="11">
        <v>665.16600000000005</v>
      </c>
      <c r="D797" s="6">
        <f t="shared" si="11"/>
        <v>8.7856696501007399</v>
      </c>
    </row>
    <row r="798" spans="2:4" x14ac:dyDescent="0.25">
      <c r="B798" s="11">
        <v>93.11117408170999</v>
      </c>
      <c r="C798" s="11">
        <v>665.07600000000002</v>
      </c>
      <c r="D798" s="6">
        <f t="shared" si="11"/>
        <v>8.7100938064891658</v>
      </c>
    </row>
    <row r="799" spans="2:4" x14ac:dyDescent="0.25">
      <c r="B799" s="11">
        <v>93.112951185534001</v>
      </c>
      <c r="C799" s="11">
        <v>665.04700000000003</v>
      </c>
      <c r="D799" s="6">
        <f t="shared" si="11"/>
        <v>8.7902130211739689</v>
      </c>
    </row>
    <row r="800" spans="2:4" x14ac:dyDescent="0.25">
      <c r="B800" s="11">
        <v>93.113549750483998</v>
      </c>
      <c r="C800" s="11">
        <v>664.95699999999999</v>
      </c>
      <c r="D800" s="6">
        <f t="shared" ref="D800:D863" si="12">-(C743-C839)/(B743-B839)/1000*100</f>
        <v>8.6628999232521107</v>
      </c>
    </row>
    <row r="801" spans="2:4" x14ac:dyDescent="0.25">
      <c r="B801" s="11">
        <v>93.114324032732</v>
      </c>
      <c r="C801" s="11">
        <v>664.79899999999998</v>
      </c>
      <c r="D801" s="6">
        <f t="shared" si="12"/>
        <v>8.6769300977842647</v>
      </c>
    </row>
    <row r="802" spans="2:4" x14ac:dyDescent="0.25">
      <c r="B802" s="11">
        <v>93.116248592421996</v>
      </c>
      <c r="C802" s="11">
        <v>664.88499999999999</v>
      </c>
      <c r="D802" s="6">
        <f t="shared" si="12"/>
        <v>8.5731666176679298</v>
      </c>
    </row>
    <row r="803" spans="2:4" x14ac:dyDescent="0.25">
      <c r="B803" s="11">
        <v>93.118305285398989</v>
      </c>
      <c r="C803" s="11">
        <v>664.77800000000002</v>
      </c>
      <c r="D803" s="6">
        <f t="shared" si="12"/>
        <v>8.6254473773651785</v>
      </c>
    </row>
    <row r="804" spans="2:4" x14ac:dyDescent="0.25">
      <c r="B804" s="11">
        <v>93.120648522688995</v>
      </c>
      <c r="C804" s="11">
        <v>664.428</v>
      </c>
      <c r="D804" s="6">
        <f t="shared" si="12"/>
        <v>8.5933241915350838</v>
      </c>
    </row>
    <row r="805" spans="2:4" x14ac:dyDescent="0.25">
      <c r="B805" s="11">
        <v>93.121959753026999</v>
      </c>
      <c r="C805" s="11">
        <v>664.3</v>
      </c>
      <c r="D805" s="6">
        <f t="shared" si="12"/>
        <v>8.5840015164312451</v>
      </c>
    </row>
    <row r="806" spans="2:4" x14ac:dyDescent="0.25">
      <c r="B806" s="11">
        <v>93.123019160881</v>
      </c>
      <c r="C806" s="11">
        <v>664.28899999999999</v>
      </c>
      <c r="D806" s="6">
        <f t="shared" si="12"/>
        <v>8.6562376382861714</v>
      </c>
    </row>
    <row r="807" spans="2:4" x14ac:dyDescent="0.25">
      <c r="B807" s="11">
        <v>93.123611731551989</v>
      </c>
      <c r="C807" s="11">
        <v>664.202</v>
      </c>
      <c r="D807" s="6">
        <f t="shared" si="12"/>
        <v>8.7573785168052929</v>
      </c>
    </row>
    <row r="808" spans="2:4" x14ac:dyDescent="0.25">
      <c r="B808" s="11">
        <v>93.124795792361994</v>
      </c>
      <c r="C808" s="11">
        <v>664.17899999999997</v>
      </c>
      <c r="D808" s="6">
        <f t="shared" si="12"/>
        <v>8.8499347035789473</v>
      </c>
    </row>
    <row r="809" spans="2:4" x14ac:dyDescent="0.25">
      <c r="B809" s="11">
        <v>93.126629091300998</v>
      </c>
      <c r="C809" s="11">
        <v>664.06399999999996</v>
      </c>
      <c r="D809" s="6">
        <f t="shared" si="12"/>
        <v>8.976496170416727</v>
      </c>
    </row>
    <row r="810" spans="2:4" x14ac:dyDescent="0.25">
      <c r="B810" s="11">
        <v>93.127758245408003</v>
      </c>
      <c r="C810" s="11">
        <v>663.995</v>
      </c>
      <c r="D810" s="6">
        <f t="shared" si="12"/>
        <v>8.7862667520716098</v>
      </c>
    </row>
    <row r="811" spans="2:4" x14ac:dyDescent="0.25">
      <c r="B811" s="11">
        <v>93.128941126637002</v>
      </c>
      <c r="C811" s="11">
        <v>663.84900000000005</v>
      </c>
      <c r="D811" s="6">
        <f t="shared" si="12"/>
        <v>8.8470272649744341</v>
      </c>
    </row>
    <row r="812" spans="2:4" x14ac:dyDescent="0.25">
      <c r="B812" s="11">
        <v>93.131311280429003</v>
      </c>
      <c r="C812" s="11">
        <v>663.73299999999995</v>
      </c>
      <c r="D812" s="6">
        <f t="shared" si="12"/>
        <v>8.8062850757383959</v>
      </c>
    </row>
    <row r="813" spans="2:4" x14ac:dyDescent="0.25">
      <c r="B813" s="11">
        <v>93.133088440241991</v>
      </c>
      <c r="C813" s="11">
        <v>663.73500000000001</v>
      </c>
      <c r="D813" s="6">
        <f t="shared" si="12"/>
        <v>8.7323958471803245</v>
      </c>
    </row>
    <row r="814" spans="2:4" x14ac:dyDescent="0.25">
      <c r="B814" s="11">
        <v>93.134866263910993</v>
      </c>
      <c r="C814" s="11">
        <v>663.59699999999998</v>
      </c>
      <c r="D814" s="6">
        <f t="shared" si="12"/>
        <v>8.7254999561434605</v>
      </c>
    </row>
    <row r="815" spans="2:4" x14ac:dyDescent="0.25">
      <c r="B815" s="11">
        <v>93.136050103428005</v>
      </c>
      <c r="C815" s="11">
        <v>663.42700000000002</v>
      </c>
      <c r="D815" s="6">
        <f t="shared" si="12"/>
        <v>8.7579634663369301</v>
      </c>
    </row>
    <row r="816" spans="2:4" x14ac:dyDescent="0.25">
      <c r="B816" s="11">
        <v>93.139604060799002</v>
      </c>
      <c r="C816" s="11">
        <v>663.36400000000003</v>
      </c>
      <c r="D816" s="6">
        <f t="shared" si="12"/>
        <v>9.0293658208247027</v>
      </c>
    </row>
    <row r="817" spans="2:4" x14ac:dyDescent="0.25">
      <c r="B817" s="11">
        <v>93.143158495915998</v>
      </c>
      <c r="C817" s="11">
        <v>663.01499999999999</v>
      </c>
      <c r="D817" s="6">
        <f t="shared" si="12"/>
        <v>9.1728885667593794</v>
      </c>
    </row>
    <row r="818" spans="2:4" x14ac:dyDescent="0.25">
      <c r="B818" s="11">
        <v>93.143750475646002</v>
      </c>
      <c r="C818" s="11">
        <v>662.96799999999996</v>
      </c>
      <c r="D818" s="6">
        <f t="shared" si="12"/>
        <v>9.1751920054739848</v>
      </c>
    </row>
    <row r="819" spans="2:4" x14ac:dyDescent="0.25">
      <c r="B819" s="11">
        <v>93.145525482406001</v>
      </c>
      <c r="C819" s="11">
        <v>662.96500000000003</v>
      </c>
      <c r="D819" s="6">
        <f t="shared" si="12"/>
        <v>9.2965820330635278</v>
      </c>
    </row>
    <row r="820" spans="2:4" x14ac:dyDescent="0.25">
      <c r="B820" s="11">
        <v>93.146118860025993</v>
      </c>
      <c r="C820" s="11">
        <v>662.91499999999996</v>
      </c>
      <c r="D820" s="6">
        <f t="shared" si="12"/>
        <v>9.2665734629082817</v>
      </c>
    </row>
    <row r="821" spans="2:4" x14ac:dyDescent="0.25">
      <c r="B821" s="11">
        <v>93.148487276375008</v>
      </c>
      <c r="C821" s="11">
        <v>662.47699999999998</v>
      </c>
      <c r="D821" s="6">
        <f t="shared" si="12"/>
        <v>8.8447084998515759</v>
      </c>
    </row>
    <row r="822" spans="2:4" x14ac:dyDescent="0.25">
      <c r="B822" s="11">
        <v>93.150264335742989</v>
      </c>
      <c r="C822" s="11">
        <v>661.88900000000001</v>
      </c>
      <c r="D822" s="6">
        <f t="shared" si="12"/>
        <v>8.6761433480329071</v>
      </c>
    </row>
    <row r="823" spans="2:4" x14ac:dyDescent="0.25">
      <c r="B823" s="11">
        <v>93.150853736287004</v>
      </c>
      <c r="C823" s="11">
        <v>661.76599999999996</v>
      </c>
      <c r="D823" s="6">
        <f t="shared" si="12"/>
        <v>8.7645024683955199</v>
      </c>
    </row>
    <row r="824" spans="2:4" x14ac:dyDescent="0.25">
      <c r="B824" s="11">
        <v>93.152899127203</v>
      </c>
      <c r="C824" s="11">
        <v>661.60799999999995</v>
      </c>
      <c r="D824" s="6">
        <f t="shared" si="12"/>
        <v>8.4968988270704404</v>
      </c>
    </row>
    <row r="825" spans="2:4" x14ac:dyDescent="0.25">
      <c r="B825" s="11">
        <v>93.153816456478992</v>
      </c>
      <c r="C825" s="11">
        <v>661.49099999999999</v>
      </c>
      <c r="D825" s="6">
        <f t="shared" si="12"/>
        <v>8.3826493344451016</v>
      </c>
    </row>
    <row r="826" spans="2:4" x14ac:dyDescent="0.25">
      <c r="B826" s="11">
        <v>93.154496051210998</v>
      </c>
      <c r="C826" s="11">
        <v>661.42</v>
      </c>
      <c r="D826" s="6">
        <f t="shared" si="12"/>
        <v>8.2245957803001701</v>
      </c>
    </row>
    <row r="827" spans="2:4" x14ac:dyDescent="0.25">
      <c r="B827" s="11">
        <v>93.155779921141985</v>
      </c>
      <c r="C827" s="11">
        <v>661.34100000000001</v>
      </c>
      <c r="D827" s="6">
        <f t="shared" si="12"/>
        <v>8.4649901859661405</v>
      </c>
    </row>
    <row r="828" spans="2:4" x14ac:dyDescent="0.25">
      <c r="B828" s="11">
        <v>93.160925442012001</v>
      </c>
      <c r="C828" s="11">
        <v>661.01900000000001</v>
      </c>
      <c r="D828" s="6">
        <f t="shared" si="12"/>
        <v>8.2459509282192816</v>
      </c>
    </row>
    <row r="829" spans="2:4" x14ac:dyDescent="0.25">
      <c r="B829" s="11">
        <v>93.162109180157003</v>
      </c>
      <c r="C829" s="11">
        <v>660.89700000000005</v>
      </c>
      <c r="D829" s="6">
        <f t="shared" si="12"/>
        <v>8.4851231512152356</v>
      </c>
    </row>
    <row r="830" spans="2:4" x14ac:dyDescent="0.25">
      <c r="B830" s="11">
        <v>93.163293728173002</v>
      </c>
      <c r="C830" s="11">
        <v>660.74599999999998</v>
      </c>
      <c r="D830" s="6">
        <f t="shared" si="12"/>
        <v>8.5236668268284728</v>
      </c>
    </row>
    <row r="831" spans="2:4" x14ac:dyDescent="0.25">
      <c r="B831" s="11">
        <v>93.165071966064005</v>
      </c>
      <c r="C831" s="11">
        <v>660.73599999999999</v>
      </c>
      <c r="D831" s="6">
        <f t="shared" si="12"/>
        <v>8.6710764210764104</v>
      </c>
    </row>
    <row r="832" spans="2:4" x14ac:dyDescent="0.25">
      <c r="B832" s="11">
        <v>93.166129235189004</v>
      </c>
      <c r="C832" s="11">
        <v>660.62699999999995</v>
      </c>
      <c r="D832" s="6">
        <f t="shared" si="12"/>
        <v>9.3439893553964559</v>
      </c>
    </row>
    <row r="833" spans="2:4" x14ac:dyDescent="0.25">
      <c r="B833" s="11">
        <v>93.167441321313007</v>
      </c>
      <c r="C833" s="11">
        <v>660.37699999999995</v>
      </c>
      <c r="D833" s="6">
        <f t="shared" si="12"/>
        <v>9.4107559148505722</v>
      </c>
    </row>
    <row r="834" spans="2:4" x14ac:dyDescent="0.25">
      <c r="B834" s="11">
        <v>93.168033950201988</v>
      </c>
      <c r="C834" s="11">
        <v>660.31</v>
      </c>
      <c r="D834" s="6">
        <f t="shared" si="12"/>
        <v>9.3738341779984484</v>
      </c>
    </row>
    <row r="835" spans="2:4" x14ac:dyDescent="0.25">
      <c r="B835" s="11">
        <v>93.170995398665994</v>
      </c>
      <c r="C835" s="11">
        <v>660.19</v>
      </c>
      <c r="D835" s="6">
        <f t="shared" si="12"/>
        <v>9.2966804687516138</v>
      </c>
    </row>
    <row r="836" spans="2:4" x14ac:dyDescent="0.25">
      <c r="B836" s="11">
        <v>93.17217969803599</v>
      </c>
      <c r="C836" s="11">
        <v>660.26199999999994</v>
      </c>
      <c r="D836" s="6">
        <f t="shared" si="12"/>
        <v>9.2728779284598168</v>
      </c>
    </row>
    <row r="837" spans="2:4" x14ac:dyDescent="0.25">
      <c r="B837" s="11">
        <v>93.174620992160996</v>
      </c>
      <c r="C837" s="11">
        <v>660.15</v>
      </c>
      <c r="D837" s="6">
        <f t="shared" si="12"/>
        <v>9.4423666801090782</v>
      </c>
    </row>
    <row r="838" spans="2:4" x14ac:dyDescent="0.25">
      <c r="B838" s="11">
        <v>93.17751216233799</v>
      </c>
      <c r="C838" s="11">
        <v>659.85799999999995</v>
      </c>
      <c r="D838" s="6">
        <f t="shared" si="12"/>
        <v>9.6188394798773427</v>
      </c>
    </row>
    <row r="839" spans="2:4" x14ac:dyDescent="0.25">
      <c r="B839" s="11">
        <v>93.180467594624005</v>
      </c>
      <c r="C839" s="11">
        <v>659.53800000000001</v>
      </c>
      <c r="D839" s="6">
        <f t="shared" si="12"/>
        <v>9.5522698994000699</v>
      </c>
    </row>
    <row r="840" spans="2:4" x14ac:dyDescent="0.25">
      <c r="B840" s="11">
        <v>93.182110210222987</v>
      </c>
      <c r="C840" s="11">
        <v>659.28499999999997</v>
      </c>
      <c r="D840" s="6">
        <f t="shared" si="12"/>
        <v>9.4970764716724201</v>
      </c>
    </row>
    <row r="841" spans="2:4" x14ac:dyDescent="0.25">
      <c r="B841" s="11">
        <v>93.182837473585991</v>
      </c>
      <c r="C841" s="11">
        <v>659.36300000000006</v>
      </c>
      <c r="D841" s="6">
        <f t="shared" si="12"/>
        <v>9.26697435546801</v>
      </c>
    </row>
    <row r="842" spans="2:4" x14ac:dyDescent="0.25">
      <c r="B842" s="11">
        <v>93.184322608260004</v>
      </c>
      <c r="C842" s="11">
        <v>659.19100000000003</v>
      </c>
      <c r="D842" s="6">
        <f t="shared" si="12"/>
        <v>9.1111961423511278</v>
      </c>
    </row>
    <row r="843" spans="2:4" x14ac:dyDescent="0.25">
      <c r="B843" s="11">
        <v>93.185206864445007</v>
      </c>
      <c r="C843" s="11">
        <v>659.10400000000004</v>
      </c>
      <c r="D843" s="6">
        <f t="shared" si="12"/>
        <v>8.9941056139118665</v>
      </c>
    </row>
    <row r="844" spans="2:4" x14ac:dyDescent="0.25">
      <c r="B844" s="11">
        <v>93.186392128127991</v>
      </c>
      <c r="C844" s="11">
        <v>659.16099999999994</v>
      </c>
      <c r="D844" s="6">
        <f t="shared" si="12"/>
        <v>8.8013182569344988</v>
      </c>
    </row>
    <row r="845" spans="2:4" x14ac:dyDescent="0.25">
      <c r="B845" s="11">
        <v>93.187580532520997</v>
      </c>
      <c r="C845" s="11">
        <v>658.96699999999998</v>
      </c>
      <c r="D845" s="6">
        <f t="shared" si="12"/>
        <v>8.5557017533733202</v>
      </c>
    </row>
    <row r="846" spans="2:4" x14ac:dyDescent="0.25">
      <c r="B846" s="11">
        <v>93.18876222325801</v>
      </c>
      <c r="C846" s="11">
        <v>658.71600000000001</v>
      </c>
      <c r="D846" s="6">
        <f t="shared" si="12"/>
        <v>8.4932461984113772</v>
      </c>
    </row>
    <row r="847" spans="2:4" x14ac:dyDescent="0.25">
      <c r="B847" s="11">
        <v>93.189354110072003</v>
      </c>
      <c r="C847" s="11">
        <v>658.53399999999999</v>
      </c>
      <c r="D847" s="6">
        <f t="shared" si="12"/>
        <v>8.5235744693224778</v>
      </c>
    </row>
    <row r="848" spans="2:4" x14ac:dyDescent="0.25">
      <c r="B848" s="11">
        <v>93.190539367849993</v>
      </c>
      <c r="C848" s="11">
        <v>658.56299999999999</v>
      </c>
      <c r="D848" s="6">
        <f t="shared" si="12"/>
        <v>8.481305046562051</v>
      </c>
    </row>
    <row r="849" spans="2:4" x14ac:dyDescent="0.25">
      <c r="B849" s="11">
        <v>93.193501698013009</v>
      </c>
      <c r="C849" s="11">
        <v>658.54</v>
      </c>
      <c r="D849" s="6">
        <f t="shared" si="12"/>
        <v>8.4498073487835637</v>
      </c>
    </row>
    <row r="850" spans="2:4" x14ac:dyDescent="0.25">
      <c r="B850" s="11">
        <v>93.193661510403999</v>
      </c>
      <c r="C850" s="11">
        <v>658.52499999999998</v>
      </c>
      <c r="D850" s="6">
        <f t="shared" si="12"/>
        <v>8.2262823828020899</v>
      </c>
    </row>
    <row r="851" spans="2:4" x14ac:dyDescent="0.25">
      <c r="B851" s="11">
        <v>93.194584982115003</v>
      </c>
      <c r="C851" s="11">
        <v>658.59199999999998</v>
      </c>
      <c r="D851" s="6">
        <f t="shared" si="12"/>
        <v>8.2870594333905796</v>
      </c>
    </row>
    <row r="852" spans="2:4" x14ac:dyDescent="0.25">
      <c r="B852" s="11">
        <v>93.196429384726997</v>
      </c>
      <c r="C852" s="11">
        <v>658.61599999999999</v>
      </c>
      <c r="D852" s="6">
        <f t="shared" si="12"/>
        <v>8.1007482040474486</v>
      </c>
    </row>
    <row r="853" spans="2:4" x14ac:dyDescent="0.25">
      <c r="B853" s="11">
        <v>93.197583183671</v>
      </c>
      <c r="C853" s="11">
        <v>658.54700000000003</v>
      </c>
      <c r="D853" s="6">
        <f t="shared" si="12"/>
        <v>7.9837975127396987</v>
      </c>
    </row>
    <row r="854" spans="2:4" x14ac:dyDescent="0.25">
      <c r="B854" s="11">
        <v>93.19873753240401</v>
      </c>
      <c r="C854" s="11">
        <v>658.36400000000003</v>
      </c>
      <c r="D854" s="6">
        <f t="shared" si="12"/>
        <v>7.855911092124539</v>
      </c>
    </row>
    <row r="855" spans="2:4" x14ac:dyDescent="0.25">
      <c r="B855" s="11">
        <v>93.200122368133989</v>
      </c>
      <c r="C855" s="11">
        <v>658.00900000000001</v>
      </c>
      <c r="D855" s="6">
        <f t="shared" si="12"/>
        <v>7.8605982116149438</v>
      </c>
    </row>
    <row r="856" spans="2:4" x14ac:dyDescent="0.25">
      <c r="B856" s="11">
        <v>93.201967553219987</v>
      </c>
      <c r="C856" s="11">
        <v>657.94200000000001</v>
      </c>
      <c r="D856" s="6">
        <f t="shared" si="12"/>
        <v>8.2828234290921223</v>
      </c>
    </row>
    <row r="857" spans="2:4" x14ac:dyDescent="0.25">
      <c r="B857" s="11">
        <v>93.202507113225991</v>
      </c>
      <c r="C857" s="11">
        <v>657.91399999999999</v>
      </c>
      <c r="D857" s="6">
        <f t="shared" si="12"/>
        <v>8.3298159544454631</v>
      </c>
    </row>
    <row r="858" spans="2:4" x14ac:dyDescent="0.25">
      <c r="B858" s="11">
        <v>93.203198871853999</v>
      </c>
      <c r="C858" s="11">
        <v>657.86900000000003</v>
      </c>
      <c r="D858" s="6">
        <f t="shared" si="12"/>
        <v>8.1930308342360902</v>
      </c>
    </row>
    <row r="859" spans="2:4" x14ac:dyDescent="0.25">
      <c r="B859" s="11">
        <v>93.203429949761997</v>
      </c>
      <c r="C859" s="11">
        <v>657.81100000000004</v>
      </c>
      <c r="D859" s="6">
        <f t="shared" si="12"/>
        <v>8.3717188926594428</v>
      </c>
    </row>
    <row r="860" spans="2:4" x14ac:dyDescent="0.25">
      <c r="B860" s="11">
        <v>93.204584353938998</v>
      </c>
      <c r="C860" s="11">
        <v>657.87599999999998</v>
      </c>
      <c r="D860" s="6">
        <f t="shared" si="12"/>
        <v>8.4576091008293339</v>
      </c>
    </row>
    <row r="861" spans="2:4" x14ac:dyDescent="0.25">
      <c r="B861" s="11">
        <v>93.205430639942008</v>
      </c>
      <c r="C861" s="11">
        <v>657.98800000000006</v>
      </c>
      <c r="D861" s="6">
        <f t="shared" si="12"/>
        <v>8.2788557783466619</v>
      </c>
    </row>
    <row r="862" spans="2:4" x14ac:dyDescent="0.25">
      <c r="B862" s="11">
        <v>93.20612266378599</v>
      </c>
      <c r="C862" s="11">
        <v>657.99400000000003</v>
      </c>
      <c r="D862" s="6">
        <f t="shared" si="12"/>
        <v>8.2600444140790259</v>
      </c>
    </row>
    <row r="863" spans="2:4" x14ac:dyDescent="0.25">
      <c r="B863" s="11">
        <v>93.207584947274995</v>
      </c>
      <c r="C863" s="11">
        <v>658.24900000000002</v>
      </c>
      <c r="D863" s="6">
        <f t="shared" si="12"/>
        <v>8.2057449445587913</v>
      </c>
    </row>
    <row r="864" spans="2:4" x14ac:dyDescent="0.25">
      <c r="B864" s="11">
        <v>93.207970077121004</v>
      </c>
      <c r="C864" s="11">
        <v>658.26199999999994</v>
      </c>
      <c r="D864" s="6">
        <f t="shared" ref="D864:D927" si="13">-(C807-C903)/(B807-B903)/1000*100</f>
        <v>8.0148164817914029</v>
      </c>
    </row>
    <row r="865" spans="2:4" x14ac:dyDescent="0.25">
      <c r="B865" s="11">
        <v>93.209200479088992</v>
      </c>
      <c r="C865" s="11">
        <v>658.221</v>
      </c>
      <c r="D865" s="6">
        <f t="shared" si="13"/>
        <v>8.0540633156901311</v>
      </c>
    </row>
    <row r="866" spans="2:4" x14ac:dyDescent="0.25">
      <c r="B866" s="11">
        <v>93.212893928695991</v>
      </c>
      <c r="C866" s="11">
        <v>657.56399999999996</v>
      </c>
      <c r="D866" s="6">
        <f t="shared" si="13"/>
        <v>8.1864020418356276</v>
      </c>
    </row>
    <row r="867" spans="2:4" x14ac:dyDescent="0.25">
      <c r="B867" s="11">
        <v>93.214902135109995</v>
      </c>
      <c r="C867" s="11">
        <v>657.45399999999995</v>
      </c>
      <c r="D867" s="6">
        <f t="shared" si="13"/>
        <v>8.1955512826071448</v>
      </c>
    </row>
    <row r="868" spans="2:4" x14ac:dyDescent="0.25">
      <c r="B868" s="11">
        <v>93.217664356859999</v>
      </c>
      <c r="C868" s="11">
        <v>657.04499999999996</v>
      </c>
      <c r="D868" s="6">
        <f t="shared" si="13"/>
        <v>8.0339846963782122</v>
      </c>
    </row>
    <row r="869" spans="2:4" x14ac:dyDescent="0.25">
      <c r="B869" s="11">
        <v>93.220588603772001</v>
      </c>
      <c r="C869" s="11">
        <v>656.79899999999998</v>
      </c>
      <c r="D869" s="6">
        <f t="shared" si="13"/>
        <v>8.1074001431324323</v>
      </c>
    </row>
    <row r="870" spans="2:4" x14ac:dyDescent="0.25">
      <c r="B870" s="11">
        <v>93.223664311983001</v>
      </c>
      <c r="C870" s="11">
        <v>656.34400000000005</v>
      </c>
      <c r="D870" s="6">
        <f t="shared" si="13"/>
        <v>8.2819829364238107</v>
      </c>
    </row>
    <row r="871" spans="2:4" x14ac:dyDescent="0.25">
      <c r="B871" s="11">
        <v>93.226741799432006</v>
      </c>
      <c r="C871" s="11">
        <v>655.29499999999996</v>
      </c>
      <c r="D871" s="6">
        <f t="shared" si="13"/>
        <v>8.1901540705261144</v>
      </c>
    </row>
    <row r="872" spans="2:4" x14ac:dyDescent="0.25">
      <c r="B872" s="11">
        <v>93.228588489985995</v>
      </c>
      <c r="C872" s="11">
        <v>654.89</v>
      </c>
      <c r="D872" s="6">
        <f t="shared" si="13"/>
        <v>8.1448038728054026</v>
      </c>
    </row>
    <row r="873" spans="2:4" x14ac:dyDescent="0.25">
      <c r="B873" s="11">
        <v>93.228817856505003</v>
      </c>
      <c r="C873" s="11">
        <v>654.89499999999998</v>
      </c>
      <c r="D873" s="6">
        <f t="shared" si="13"/>
        <v>8.2277604861832589</v>
      </c>
    </row>
    <row r="874" spans="2:4" x14ac:dyDescent="0.25">
      <c r="B874" s="11">
        <v>93.231511219642996</v>
      </c>
      <c r="C874" s="11">
        <v>654.82799999999997</v>
      </c>
      <c r="D874" s="6">
        <f t="shared" si="13"/>
        <v>8.1368977694005196</v>
      </c>
    </row>
    <row r="875" spans="2:4" x14ac:dyDescent="0.25">
      <c r="B875" s="11">
        <v>93.233914188223991</v>
      </c>
      <c r="C875" s="11">
        <v>654.66899999999998</v>
      </c>
      <c r="D875" s="6">
        <f t="shared" si="13"/>
        <v>8.0987352456451607</v>
      </c>
    </row>
    <row r="876" spans="2:4" x14ac:dyDescent="0.25">
      <c r="B876" s="11">
        <v>93.237897980512997</v>
      </c>
      <c r="C876" s="11">
        <v>654.23099999999999</v>
      </c>
      <c r="D876" s="6">
        <f t="shared" si="13"/>
        <v>8.1560140224250475</v>
      </c>
    </row>
    <row r="877" spans="2:4" x14ac:dyDescent="0.25">
      <c r="B877" s="11">
        <v>93.240789557419006</v>
      </c>
      <c r="C877" s="11">
        <v>653.83900000000006</v>
      </c>
      <c r="D877" s="6">
        <f t="shared" si="13"/>
        <v>8.1781535233738989</v>
      </c>
    </row>
    <row r="878" spans="2:4" x14ac:dyDescent="0.25">
      <c r="B878" s="11">
        <v>93.242802114994007</v>
      </c>
      <c r="C878" s="11">
        <v>653.71799999999996</v>
      </c>
      <c r="D878" s="6">
        <f t="shared" si="13"/>
        <v>8.0606475725469995</v>
      </c>
    </row>
    <row r="879" spans="2:4" x14ac:dyDescent="0.25">
      <c r="B879" s="11">
        <v>93.245087376469002</v>
      </c>
      <c r="C879" s="11">
        <v>653.57100000000003</v>
      </c>
      <c r="D879" s="6">
        <f t="shared" si="13"/>
        <v>7.7474792176069087</v>
      </c>
    </row>
    <row r="880" spans="2:4" x14ac:dyDescent="0.25">
      <c r="B880" s="11">
        <v>93.246751188957006</v>
      </c>
      <c r="C880" s="11">
        <v>653.46799999999996</v>
      </c>
      <c r="D880" s="6">
        <f t="shared" si="13"/>
        <v>7.7921801063271721</v>
      </c>
    </row>
    <row r="881" spans="2:4" x14ac:dyDescent="0.25">
      <c r="B881" s="11">
        <v>93.249437804860008</v>
      </c>
      <c r="C881" s="11">
        <v>653.28200000000004</v>
      </c>
      <c r="D881" s="6">
        <f t="shared" si="13"/>
        <v>7.6241464337345217</v>
      </c>
    </row>
    <row r="882" spans="2:4" x14ac:dyDescent="0.25">
      <c r="B882" s="11">
        <v>93.252053015176003</v>
      </c>
      <c r="C882" s="11">
        <v>653.17200000000003</v>
      </c>
      <c r="D882" s="6">
        <f t="shared" si="13"/>
        <v>7.5212178273438735</v>
      </c>
    </row>
    <row r="883" spans="2:4" x14ac:dyDescent="0.25">
      <c r="B883" s="11">
        <v>93.252976756481999</v>
      </c>
      <c r="C883" s="11">
        <v>653.12400000000002</v>
      </c>
      <c r="D883" s="6">
        <f t="shared" si="13"/>
        <v>7.5194007433997694</v>
      </c>
    </row>
    <row r="884" spans="2:4" x14ac:dyDescent="0.25">
      <c r="B884" s="11">
        <v>93.25369829996599</v>
      </c>
      <c r="C884" s="11">
        <v>653.05999999999995</v>
      </c>
      <c r="D884" s="6">
        <f t="shared" si="13"/>
        <v>7.6390931136237974</v>
      </c>
    </row>
    <row r="885" spans="2:4" x14ac:dyDescent="0.25">
      <c r="B885" s="11">
        <v>93.255223512409998</v>
      </c>
      <c r="C885" s="11">
        <v>652.87900000000002</v>
      </c>
      <c r="D885" s="6">
        <f t="shared" si="13"/>
        <v>7.6680304185271613</v>
      </c>
    </row>
    <row r="886" spans="2:4" x14ac:dyDescent="0.25">
      <c r="B886" s="11">
        <v>93.257977514044001</v>
      </c>
      <c r="C886" s="11">
        <v>652.57600000000002</v>
      </c>
      <c r="D886" s="6">
        <f t="shared" si="13"/>
        <v>7.645501136854234</v>
      </c>
    </row>
    <row r="887" spans="2:4" x14ac:dyDescent="0.25">
      <c r="B887" s="11">
        <v>93.259516685899001</v>
      </c>
      <c r="C887" s="11">
        <v>652.351</v>
      </c>
      <c r="D887" s="6">
        <f t="shared" si="13"/>
        <v>7.7154423065438849</v>
      </c>
    </row>
    <row r="888" spans="2:4" x14ac:dyDescent="0.25">
      <c r="B888" s="11">
        <v>93.259977739041005</v>
      </c>
      <c r="C888" s="11">
        <v>652.35400000000004</v>
      </c>
      <c r="D888" s="6">
        <f t="shared" si="13"/>
        <v>7.7003985266540482</v>
      </c>
    </row>
    <row r="889" spans="2:4" x14ac:dyDescent="0.25">
      <c r="B889" s="11">
        <v>93.260977867031997</v>
      </c>
      <c r="C889" s="11">
        <v>652.54</v>
      </c>
      <c r="D889" s="6">
        <f t="shared" si="13"/>
        <v>7.6813175205656519</v>
      </c>
    </row>
    <row r="890" spans="2:4" x14ac:dyDescent="0.25">
      <c r="B890" s="11">
        <v>93.261978979415005</v>
      </c>
      <c r="C890" s="11">
        <v>652.48500000000001</v>
      </c>
      <c r="D890" s="6">
        <f t="shared" si="13"/>
        <v>7.5361260733202942</v>
      </c>
    </row>
    <row r="891" spans="2:4" x14ac:dyDescent="0.25">
      <c r="B891" s="11">
        <v>93.262901374665987</v>
      </c>
      <c r="C891" s="11">
        <v>652.76199999999994</v>
      </c>
      <c r="D891" s="6">
        <f t="shared" si="13"/>
        <v>7.3908702651004328</v>
      </c>
    </row>
    <row r="892" spans="2:4" x14ac:dyDescent="0.25">
      <c r="B892" s="11">
        <v>93.263979046230006</v>
      </c>
      <c r="C892" s="11">
        <v>652.90300000000002</v>
      </c>
      <c r="D892" s="6">
        <f t="shared" si="13"/>
        <v>7.4342446675034353</v>
      </c>
    </row>
    <row r="893" spans="2:4" x14ac:dyDescent="0.25">
      <c r="B893" s="11">
        <v>93.265902025429995</v>
      </c>
      <c r="C893" s="11">
        <v>652.77800000000002</v>
      </c>
      <c r="D893" s="6">
        <f t="shared" si="13"/>
        <v>7.5826540382067877</v>
      </c>
    </row>
    <row r="894" spans="2:4" x14ac:dyDescent="0.25">
      <c r="B894" s="11">
        <v>93.268897446601997</v>
      </c>
      <c r="C894" s="11">
        <v>652.678</v>
      </c>
      <c r="D894" s="6">
        <f t="shared" si="13"/>
        <v>7.4127638632165249</v>
      </c>
    </row>
    <row r="895" spans="2:4" x14ac:dyDescent="0.25">
      <c r="B895" s="11">
        <v>93.272377498469993</v>
      </c>
      <c r="C895" s="11">
        <v>651.84199999999998</v>
      </c>
      <c r="D895" s="6">
        <f t="shared" si="13"/>
        <v>7.3956065102523061</v>
      </c>
    </row>
    <row r="896" spans="2:4" x14ac:dyDescent="0.25">
      <c r="B896" s="11">
        <v>93.274153539009006</v>
      </c>
      <c r="C896" s="11">
        <v>651.57899999999995</v>
      </c>
      <c r="D896" s="6">
        <f t="shared" si="13"/>
        <v>7.5186415230831134</v>
      </c>
    </row>
    <row r="897" spans="2:4" x14ac:dyDescent="0.25">
      <c r="B897" s="11">
        <v>93.27776782137299</v>
      </c>
      <c r="C897" s="11">
        <v>651.40800000000002</v>
      </c>
      <c r="D897" s="6">
        <f t="shared" si="13"/>
        <v>7.5188712978620291</v>
      </c>
    </row>
    <row r="898" spans="2:4" x14ac:dyDescent="0.25">
      <c r="B898" s="11">
        <v>93.278592791674996</v>
      </c>
      <c r="C898" s="11">
        <v>651.29399999999998</v>
      </c>
      <c r="D898" s="6">
        <f t="shared" si="13"/>
        <v>7.5905228784506438</v>
      </c>
    </row>
    <row r="899" spans="2:4" x14ac:dyDescent="0.25">
      <c r="B899" s="11">
        <v>93.279036289136997</v>
      </c>
      <c r="C899" s="11">
        <v>651.18399999999997</v>
      </c>
      <c r="D899" s="6">
        <f t="shared" si="13"/>
        <v>7.4690475135994268</v>
      </c>
    </row>
    <row r="900" spans="2:4" x14ac:dyDescent="0.25">
      <c r="B900" s="11">
        <v>93.280368662210989</v>
      </c>
      <c r="C900" s="11">
        <v>651.20500000000004</v>
      </c>
      <c r="D900" s="6">
        <f t="shared" si="13"/>
        <v>7.4731141584914118</v>
      </c>
    </row>
    <row r="901" spans="2:4" x14ac:dyDescent="0.25">
      <c r="B901" s="11">
        <v>93.282140489796987</v>
      </c>
      <c r="C901" s="11">
        <v>651.06899999999996</v>
      </c>
      <c r="D901" s="6">
        <f t="shared" si="13"/>
        <v>7.5091164322888542</v>
      </c>
    </row>
    <row r="902" spans="2:4" x14ac:dyDescent="0.25">
      <c r="B902" s="11">
        <v>93.286867782679991</v>
      </c>
      <c r="C902" s="11">
        <v>650.84400000000005</v>
      </c>
      <c r="D902" s="6">
        <f t="shared" si="13"/>
        <v>7.4748110169258615</v>
      </c>
    </row>
    <row r="903" spans="2:4" x14ac:dyDescent="0.25">
      <c r="B903" s="11">
        <v>93.291463360226999</v>
      </c>
      <c r="C903" s="11">
        <v>650.74900000000002</v>
      </c>
      <c r="D903" s="6">
        <f t="shared" si="13"/>
        <v>6.9829367839947922</v>
      </c>
    </row>
    <row r="904" spans="2:4" x14ac:dyDescent="0.25">
      <c r="B904" s="11">
        <v>93.292350968812002</v>
      </c>
      <c r="C904" s="11">
        <v>650.68399999999997</v>
      </c>
      <c r="D904" s="6">
        <f t="shared" si="13"/>
        <v>7.0342126137962886</v>
      </c>
    </row>
    <row r="905" spans="2:4" x14ac:dyDescent="0.25">
      <c r="B905" s="11">
        <v>93.293295716398006</v>
      </c>
      <c r="C905" s="11">
        <v>650.41999999999996</v>
      </c>
      <c r="D905" s="6">
        <f t="shared" si="13"/>
        <v>7.0507163974846367</v>
      </c>
    </row>
    <row r="906" spans="2:4" x14ac:dyDescent="0.25">
      <c r="B906" s="11">
        <v>93.295458983602003</v>
      </c>
      <c r="C906" s="11">
        <v>650.25099999999998</v>
      </c>
      <c r="D906" s="6">
        <f t="shared" si="13"/>
        <v>7.1720153232445627</v>
      </c>
    </row>
    <row r="907" spans="2:4" x14ac:dyDescent="0.25">
      <c r="B907" s="11">
        <v>93.299454271952996</v>
      </c>
      <c r="C907" s="11">
        <v>650.15</v>
      </c>
      <c r="D907" s="6">
        <f t="shared" si="13"/>
        <v>7.2020093158785219</v>
      </c>
    </row>
    <row r="908" spans="2:4" x14ac:dyDescent="0.25">
      <c r="B908" s="11">
        <v>93.303006272094009</v>
      </c>
      <c r="C908" s="11">
        <v>649.81299999999999</v>
      </c>
      <c r="D908" s="6">
        <f t="shared" si="13"/>
        <v>7.2255377860437928</v>
      </c>
    </row>
    <row r="909" spans="2:4" x14ac:dyDescent="0.25">
      <c r="B909" s="11">
        <v>93.308251805239991</v>
      </c>
      <c r="C909" s="11">
        <v>649.22799999999995</v>
      </c>
      <c r="D909" s="6">
        <f t="shared" si="13"/>
        <v>7.3191982323485272</v>
      </c>
    </row>
    <row r="910" spans="2:4" x14ac:dyDescent="0.25">
      <c r="B910" s="11">
        <v>93.31055282458</v>
      </c>
      <c r="C910" s="11">
        <v>649.20799999999997</v>
      </c>
      <c r="D910" s="6">
        <f t="shared" si="13"/>
        <v>7.24197863708239</v>
      </c>
    </row>
    <row r="911" spans="2:4" x14ac:dyDescent="0.25">
      <c r="B911" s="11">
        <v>93.312825385249994</v>
      </c>
      <c r="C911" s="11">
        <v>649.029</v>
      </c>
      <c r="D911" s="6">
        <f t="shared" si="13"/>
        <v>7.2378038880361943</v>
      </c>
    </row>
    <row r="912" spans="2:4" x14ac:dyDescent="0.25">
      <c r="B912" s="11">
        <v>93.314548385250006</v>
      </c>
      <c r="C912" s="11">
        <v>648.97</v>
      </c>
      <c r="D912" s="6">
        <f t="shared" si="13"/>
        <v>7.214303110657859</v>
      </c>
    </row>
    <row r="913" spans="2:4" x14ac:dyDescent="0.25">
      <c r="B913" s="11">
        <v>93.317426385250002</v>
      </c>
      <c r="C913" s="11">
        <v>648.83500000000004</v>
      </c>
      <c r="D913" s="6">
        <f t="shared" si="13"/>
        <v>7.2608594323272753</v>
      </c>
    </row>
    <row r="914" spans="2:4" x14ac:dyDescent="0.25">
      <c r="B914" s="11">
        <v>93.318987714171996</v>
      </c>
      <c r="C914" s="11">
        <v>648.77599999999995</v>
      </c>
      <c r="D914" s="6">
        <f t="shared" si="13"/>
        <v>7.2370736497335191</v>
      </c>
    </row>
    <row r="915" spans="2:4" x14ac:dyDescent="0.25">
      <c r="B915" s="11">
        <v>93.319875354303008</v>
      </c>
      <c r="C915" s="11">
        <v>648.745</v>
      </c>
      <c r="D915" s="6">
        <f t="shared" si="13"/>
        <v>7.1791786678014518</v>
      </c>
    </row>
    <row r="916" spans="2:4" x14ac:dyDescent="0.25">
      <c r="B916" s="11">
        <v>93.321207282602984</v>
      </c>
      <c r="C916" s="11">
        <v>648.596</v>
      </c>
      <c r="D916" s="6">
        <f t="shared" si="13"/>
        <v>7.1540573568731807</v>
      </c>
    </row>
    <row r="917" spans="2:4" x14ac:dyDescent="0.25">
      <c r="B917" s="11">
        <v>93.323423593502</v>
      </c>
      <c r="C917" s="11">
        <v>648.37599999999998</v>
      </c>
      <c r="D917" s="6">
        <f t="shared" si="13"/>
        <v>7.2807197011177927</v>
      </c>
    </row>
    <row r="918" spans="2:4" x14ac:dyDescent="0.25">
      <c r="B918" s="11">
        <v>93.325198654626988</v>
      </c>
      <c r="C918" s="11">
        <v>648.33600000000001</v>
      </c>
      <c r="D918" s="6">
        <f t="shared" si="13"/>
        <v>7.4875601496774911</v>
      </c>
    </row>
    <row r="919" spans="2:4" x14ac:dyDescent="0.25">
      <c r="B919" s="11">
        <v>93.326350193162995</v>
      </c>
      <c r="C919" s="11">
        <v>648.09100000000001</v>
      </c>
      <c r="D919" s="6">
        <f t="shared" si="13"/>
        <v>7.531174210130624</v>
      </c>
    </row>
    <row r="920" spans="2:4" x14ac:dyDescent="0.25">
      <c r="B920" s="11">
        <v>93.331856865207996</v>
      </c>
      <c r="C920" s="11">
        <v>647.96400000000006</v>
      </c>
      <c r="D920" s="6">
        <f t="shared" si="13"/>
        <v>7.6913905062487213</v>
      </c>
    </row>
    <row r="921" spans="2:4" x14ac:dyDescent="0.25">
      <c r="B921" s="11">
        <v>93.333189003713997</v>
      </c>
      <c r="C921" s="11">
        <v>648</v>
      </c>
      <c r="D921" s="6">
        <f t="shared" si="13"/>
        <v>7.5690078437358244</v>
      </c>
    </row>
    <row r="922" spans="2:4" x14ac:dyDescent="0.25">
      <c r="B922" s="11">
        <v>93.334736478107999</v>
      </c>
      <c r="C922" s="11">
        <v>647.86699999999996</v>
      </c>
      <c r="D922" s="6">
        <f t="shared" si="13"/>
        <v>7.4988663209054396</v>
      </c>
    </row>
    <row r="923" spans="2:4" x14ac:dyDescent="0.25">
      <c r="B923" s="11">
        <v>93.335408573337986</v>
      </c>
      <c r="C923" s="11">
        <v>647.61900000000003</v>
      </c>
      <c r="D923" s="6">
        <f t="shared" si="13"/>
        <v>7.2832651002847086</v>
      </c>
    </row>
    <row r="924" spans="2:4" x14ac:dyDescent="0.25">
      <c r="B924" s="11">
        <v>93.337398398708999</v>
      </c>
      <c r="C924" s="11">
        <v>647.48699999999997</v>
      </c>
      <c r="D924" s="6">
        <f t="shared" si="13"/>
        <v>7.3931171160582938</v>
      </c>
    </row>
    <row r="925" spans="2:4" x14ac:dyDescent="0.25">
      <c r="B925" s="11">
        <v>93.340292398708002</v>
      </c>
      <c r="C925" s="11">
        <v>647.274</v>
      </c>
      <c r="D925" s="6">
        <f t="shared" si="13"/>
        <v>7.241138383515155</v>
      </c>
    </row>
    <row r="926" spans="2:4" x14ac:dyDescent="0.25">
      <c r="B926" s="11">
        <v>93.341624398707992</v>
      </c>
      <c r="C926" s="11">
        <v>646.98699999999997</v>
      </c>
      <c r="D926" s="6">
        <f t="shared" si="13"/>
        <v>7.1848719967395214</v>
      </c>
    </row>
    <row r="927" spans="2:4" x14ac:dyDescent="0.25">
      <c r="B927" s="11">
        <v>93.343400398708994</v>
      </c>
      <c r="C927" s="11">
        <v>647.00400000000002</v>
      </c>
      <c r="D927" s="6">
        <f t="shared" si="13"/>
        <v>7.0884267272999528</v>
      </c>
    </row>
    <row r="928" spans="2:4" x14ac:dyDescent="0.25">
      <c r="B928" s="11">
        <v>93.344731408100998</v>
      </c>
      <c r="C928" s="11">
        <v>646.90800000000002</v>
      </c>
      <c r="D928" s="6">
        <f t="shared" ref="D928:D991" si="14">-(C871-C967)/(B871-B967)/1000*100</f>
        <v>6.6589979175527256</v>
      </c>
    </row>
    <row r="929" spans="2:4" x14ac:dyDescent="0.25">
      <c r="B929" s="11">
        <v>93.348077895960998</v>
      </c>
      <c r="C929" s="11">
        <v>646.76400000000001</v>
      </c>
      <c r="D929" s="6">
        <f t="shared" si="14"/>
        <v>6.5089449509163497</v>
      </c>
    </row>
    <row r="930" spans="2:4" x14ac:dyDescent="0.25">
      <c r="B930" s="11">
        <v>93.350502313416001</v>
      </c>
      <c r="C930" s="11">
        <v>646.82399999999996</v>
      </c>
      <c r="D930" s="6">
        <f t="shared" si="14"/>
        <v>6.4780490450630976</v>
      </c>
    </row>
    <row r="931" spans="2:4" x14ac:dyDescent="0.25">
      <c r="B931" s="11">
        <v>93.35139032242499</v>
      </c>
      <c r="C931" s="11">
        <v>646.779</v>
      </c>
      <c r="D931" s="6">
        <f t="shared" si="14"/>
        <v>6.5101590074552167</v>
      </c>
    </row>
    <row r="932" spans="2:4" x14ac:dyDescent="0.25">
      <c r="B932" s="11">
        <v>93.352301327364998</v>
      </c>
      <c r="C932" s="11">
        <v>646.60400000000004</v>
      </c>
      <c r="D932" s="6">
        <f t="shared" si="14"/>
        <v>6.4187495186266261</v>
      </c>
    </row>
    <row r="933" spans="2:4" x14ac:dyDescent="0.25">
      <c r="B933" s="11">
        <v>93.353609561672002</v>
      </c>
      <c r="C933" s="11">
        <v>646.88199999999995</v>
      </c>
      <c r="D933" s="6">
        <f t="shared" si="14"/>
        <v>6.3459468780897348</v>
      </c>
    </row>
    <row r="934" spans="2:4" x14ac:dyDescent="0.25">
      <c r="B934" s="11">
        <v>93.354941829287</v>
      </c>
      <c r="C934" s="11">
        <v>646.73599999999999</v>
      </c>
      <c r="D934" s="6">
        <f t="shared" si="14"/>
        <v>6.1757550846847273</v>
      </c>
    </row>
    <row r="935" spans="2:4" x14ac:dyDescent="0.25">
      <c r="B935" s="11">
        <v>93.357161748204987</v>
      </c>
      <c r="C935" s="11">
        <v>646.25300000000004</v>
      </c>
      <c r="D935" s="6">
        <f t="shared" si="14"/>
        <v>6.1661536573103009</v>
      </c>
    </row>
    <row r="936" spans="2:4" x14ac:dyDescent="0.25">
      <c r="B936" s="11">
        <v>93.358493067099005</v>
      </c>
      <c r="C936" s="11">
        <v>646.02300000000002</v>
      </c>
      <c r="D936" s="6">
        <f t="shared" si="14"/>
        <v>6.2713469422945662</v>
      </c>
    </row>
    <row r="937" spans="2:4" x14ac:dyDescent="0.25">
      <c r="B937" s="11">
        <v>93.359057217787992</v>
      </c>
      <c r="C937" s="11">
        <v>645.98699999999997</v>
      </c>
      <c r="D937" s="6">
        <f t="shared" si="14"/>
        <v>6.2188391355276442</v>
      </c>
    </row>
    <row r="938" spans="2:4" x14ac:dyDescent="0.25">
      <c r="B938" s="11">
        <v>93.361600902123996</v>
      </c>
      <c r="C938" s="11">
        <v>645.95000000000005</v>
      </c>
      <c r="D938" s="6">
        <f t="shared" si="14"/>
        <v>6.1465061761349515</v>
      </c>
    </row>
    <row r="939" spans="2:4" x14ac:dyDescent="0.25">
      <c r="B939" s="11">
        <v>93.363820488122002</v>
      </c>
      <c r="C939" s="11">
        <v>645.75599999999997</v>
      </c>
      <c r="D939" s="6">
        <f t="shared" si="14"/>
        <v>6.1815504905067726</v>
      </c>
    </row>
    <row r="940" spans="2:4" x14ac:dyDescent="0.25">
      <c r="B940" s="11">
        <v>93.364708713318009</v>
      </c>
      <c r="C940" s="11">
        <v>645.77099999999996</v>
      </c>
      <c r="D940" s="6">
        <f t="shared" si="14"/>
        <v>6.1714890066894332</v>
      </c>
    </row>
    <row r="941" spans="2:4" x14ac:dyDescent="0.25">
      <c r="B941" s="11">
        <v>93.366207122139997</v>
      </c>
      <c r="C941" s="11">
        <v>645.61500000000001</v>
      </c>
      <c r="D941" s="6">
        <f t="shared" si="14"/>
        <v>6.0731147460086952</v>
      </c>
    </row>
    <row r="942" spans="2:4" x14ac:dyDescent="0.25">
      <c r="B942" s="11">
        <v>93.371937302679001</v>
      </c>
      <c r="C942" s="11">
        <v>645.92499999999995</v>
      </c>
      <c r="D942" s="6">
        <f t="shared" si="14"/>
        <v>5.8440198138032544</v>
      </c>
    </row>
    <row r="943" spans="2:4" x14ac:dyDescent="0.25">
      <c r="B943" s="11">
        <v>93.37427885878499</v>
      </c>
      <c r="C943" s="11">
        <v>645.52599999999995</v>
      </c>
      <c r="D943" s="6">
        <f t="shared" si="14"/>
        <v>5.7696399591293277</v>
      </c>
    </row>
    <row r="944" spans="2:4" x14ac:dyDescent="0.25">
      <c r="B944" s="11">
        <v>93.376250992907998</v>
      </c>
      <c r="C944" s="11">
        <v>645.46900000000005</v>
      </c>
      <c r="D944" s="6">
        <f t="shared" si="14"/>
        <v>5.6916182548063876</v>
      </c>
    </row>
    <row r="945" spans="2:4" x14ac:dyDescent="0.25">
      <c r="B945" s="11">
        <v>93.377383067552998</v>
      </c>
      <c r="C945" s="11">
        <v>645.35199999999998</v>
      </c>
      <c r="D945" s="6">
        <f t="shared" si="14"/>
        <v>5.7978999312073158</v>
      </c>
    </row>
    <row r="946" spans="2:4" x14ac:dyDescent="0.25">
      <c r="B946" s="11">
        <v>93.378471046412997</v>
      </c>
      <c r="C946" s="11">
        <v>645.21500000000003</v>
      </c>
      <c r="D946" s="6">
        <f t="shared" si="14"/>
        <v>5.8553390234107017</v>
      </c>
    </row>
    <row r="947" spans="2:4" x14ac:dyDescent="0.25">
      <c r="B947" s="11">
        <v>93.379346316084991</v>
      </c>
      <c r="C947" s="11">
        <v>645.24199999999996</v>
      </c>
      <c r="D947" s="6">
        <f t="shared" si="14"/>
        <v>5.8847494036910035</v>
      </c>
    </row>
    <row r="948" spans="2:4" x14ac:dyDescent="0.25">
      <c r="B948" s="11">
        <v>93.380233670018001</v>
      </c>
      <c r="C948" s="11">
        <v>645.16300000000001</v>
      </c>
      <c r="D948" s="6">
        <f t="shared" si="14"/>
        <v>5.9526211706391026</v>
      </c>
    </row>
    <row r="949" spans="2:4" x14ac:dyDescent="0.25">
      <c r="B949" s="11">
        <v>93.38156605172</v>
      </c>
      <c r="C949" s="11">
        <v>645.22299999999996</v>
      </c>
      <c r="D949" s="6">
        <f t="shared" si="14"/>
        <v>6.0115112345209294</v>
      </c>
    </row>
    <row r="950" spans="2:4" x14ac:dyDescent="0.25">
      <c r="B950" s="11">
        <v>93.38245348002701</v>
      </c>
      <c r="C950" s="11">
        <v>645.06700000000001</v>
      </c>
      <c r="D950" s="6">
        <f t="shared" si="14"/>
        <v>5.9636712037925994</v>
      </c>
    </row>
    <row r="951" spans="2:4" x14ac:dyDescent="0.25">
      <c r="B951" s="11">
        <v>93.383341728302995</v>
      </c>
      <c r="C951" s="11">
        <v>644.79100000000005</v>
      </c>
      <c r="D951" s="6">
        <f t="shared" si="14"/>
        <v>6.0543192857978489</v>
      </c>
    </row>
    <row r="952" spans="2:4" x14ac:dyDescent="0.25">
      <c r="B952" s="11">
        <v>93.384673197415992</v>
      </c>
      <c r="C952" s="11">
        <v>644.67600000000004</v>
      </c>
      <c r="D952" s="6">
        <f t="shared" si="14"/>
        <v>5.6470241391382343</v>
      </c>
    </row>
    <row r="953" spans="2:4" x14ac:dyDescent="0.25">
      <c r="B953" s="11">
        <v>93.38508090809799</v>
      </c>
      <c r="C953" s="11">
        <v>644.70100000000002</v>
      </c>
      <c r="D953" s="6">
        <f t="shared" si="14"/>
        <v>5.4945296085917956</v>
      </c>
    </row>
    <row r="954" spans="2:4" x14ac:dyDescent="0.25">
      <c r="B954" s="11">
        <v>93.386005298706991</v>
      </c>
      <c r="C954" s="11">
        <v>644.745</v>
      </c>
      <c r="D954" s="6">
        <f t="shared" si="14"/>
        <v>5.5406627527804719</v>
      </c>
    </row>
    <row r="955" spans="2:4" x14ac:dyDescent="0.25">
      <c r="B955" s="11">
        <v>93.38785676299301</v>
      </c>
      <c r="C955" s="11">
        <v>644.61699999999996</v>
      </c>
      <c r="D955" s="6">
        <f t="shared" si="14"/>
        <v>5.4656465519652944</v>
      </c>
    </row>
    <row r="956" spans="2:4" x14ac:dyDescent="0.25">
      <c r="B956" s="11">
        <v>93.38911281474401</v>
      </c>
      <c r="C956" s="11">
        <v>644.44100000000003</v>
      </c>
      <c r="D956" s="6">
        <f t="shared" si="14"/>
        <v>5.6004544466192518</v>
      </c>
    </row>
    <row r="957" spans="2:4" x14ac:dyDescent="0.25">
      <c r="B957" s="11">
        <v>93.390444178705991</v>
      </c>
      <c r="C957" s="11">
        <v>644.13499999999999</v>
      </c>
      <c r="D957" s="6">
        <f t="shared" si="14"/>
        <v>5.5675064992615182</v>
      </c>
    </row>
    <row r="958" spans="2:4" x14ac:dyDescent="0.25">
      <c r="B958" s="11">
        <v>93.390888008627996</v>
      </c>
      <c r="C958" s="11">
        <v>644.07899999999995</v>
      </c>
      <c r="D958" s="6">
        <f t="shared" si="14"/>
        <v>5.5411869698651826</v>
      </c>
    </row>
    <row r="959" spans="2:4" x14ac:dyDescent="0.25">
      <c r="B959" s="11">
        <v>93.392219962081001</v>
      </c>
      <c r="C959" s="11">
        <v>644.048</v>
      </c>
      <c r="D959" s="6">
        <f t="shared" si="14"/>
        <v>5.6031806825490618</v>
      </c>
    </row>
    <row r="960" spans="2:4" x14ac:dyDescent="0.25">
      <c r="B960" s="11">
        <v>93.394943063437992</v>
      </c>
      <c r="C960" s="11">
        <v>644.11</v>
      </c>
      <c r="D960" s="6">
        <f t="shared" si="14"/>
        <v>5.6338063949768955</v>
      </c>
    </row>
    <row r="961" spans="2:4" x14ac:dyDescent="0.25">
      <c r="B961" s="11">
        <v>93.396215414411998</v>
      </c>
      <c r="C961" s="11">
        <v>644.197</v>
      </c>
      <c r="D961" s="6">
        <f t="shared" si="14"/>
        <v>5.6307231493435523</v>
      </c>
    </row>
    <row r="962" spans="2:4" x14ac:dyDescent="0.25">
      <c r="B962" s="11">
        <v>93.397673691820003</v>
      </c>
      <c r="C962" s="11">
        <v>644.10599999999999</v>
      </c>
      <c r="D962" s="6">
        <f t="shared" si="14"/>
        <v>5.3357746334263361</v>
      </c>
    </row>
    <row r="963" spans="2:4" x14ac:dyDescent="0.25">
      <c r="B963" s="11">
        <v>93.397991348868004</v>
      </c>
      <c r="C963" s="11">
        <v>643.91800000000001</v>
      </c>
      <c r="D963" s="6">
        <f t="shared" si="14"/>
        <v>4.9573842224070255</v>
      </c>
    </row>
    <row r="964" spans="2:4" x14ac:dyDescent="0.25">
      <c r="B964" s="11">
        <v>93.398878957451984</v>
      </c>
      <c r="C964" s="11">
        <v>643.923</v>
      </c>
      <c r="D964" s="6">
        <f t="shared" si="14"/>
        <v>5.280335791853167</v>
      </c>
    </row>
    <row r="965" spans="2:4" x14ac:dyDescent="0.25">
      <c r="B965" s="11">
        <v>93.39978455891</v>
      </c>
      <c r="C965" s="11">
        <v>643.92399999999998</v>
      </c>
      <c r="D965" s="6">
        <f t="shared" si="14"/>
        <v>5.2955190287594256</v>
      </c>
    </row>
    <row r="966" spans="2:4" x14ac:dyDescent="0.25">
      <c r="B966" s="11">
        <v>93.401983147548009</v>
      </c>
      <c r="C966" s="11">
        <v>643.70399999999995</v>
      </c>
      <c r="D966" s="6">
        <f t="shared" si="14"/>
        <v>5.074212863829823</v>
      </c>
    </row>
    <row r="967" spans="2:4" x14ac:dyDescent="0.25">
      <c r="B967" s="11">
        <v>93.403314913669007</v>
      </c>
      <c r="C967" s="11">
        <v>643.53700000000003</v>
      </c>
      <c r="D967" s="6">
        <f t="shared" si="14"/>
        <v>5.150558914458049</v>
      </c>
    </row>
    <row r="968" spans="2:4" x14ac:dyDescent="0.25">
      <c r="B968" s="11">
        <v>93.405191612099998</v>
      </c>
      <c r="C968" s="11">
        <v>643.39499999999998</v>
      </c>
      <c r="D968" s="6">
        <f t="shared" si="14"/>
        <v>5.2268019350470123</v>
      </c>
    </row>
    <row r="969" spans="2:4" x14ac:dyDescent="0.25">
      <c r="B969" s="11">
        <v>93.408192849179002</v>
      </c>
      <c r="C969" s="11">
        <v>643.27499999999998</v>
      </c>
      <c r="D969" s="6">
        <f t="shared" si="14"/>
        <v>5.4287450181156025</v>
      </c>
    </row>
    <row r="970" spans="2:4" x14ac:dyDescent="0.25">
      <c r="B970" s="11">
        <v>93.409602107848997</v>
      </c>
      <c r="C970" s="11">
        <v>643.23400000000004</v>
      </c>
      <c r="D970" s="6">
        <f t="shared" si="14"/>
        <v>5.2752329333677892</v>
      </c>
    </row>
    <row r="971" spans="2:4" x14ac:dyDescent="0.25">
      <c r="B971" s="11">
        <v>93.412188787766993</v>
      </c>
      <c r="C971" s="11">
        <v>643.226</v>
      </c>
      <c r="D971" s="6">
        <f t="shared" si="14"/>
        <v>5.2949371028906018</v>
      </c>
    </row>
    <row r="972" spans="2:4" x14ac:dyDescent="0.25">
      <c r="B972" s="11">
        <v>93.414404343001991</v>
      </c>
      <c r="C972" s="11">
        <v>643.03</v>
      </c>
      <c r="D972" s="6">
        <f t="shared" si="14"/>
        <v>5.1968271444744714</v>
      </c>
    </row>
    <row r="973" spans="2:4" x14ac:dyDescent="0.25">
      <c r="B973" s="11">
        <v>93.417950080301992</v>
      </c>
      <c r="C973" s="11">
        <v>642.89800000000002</v>
      </c>
      <c r="D973" s="6">
        <f t="shared" si="14"/>
        <v>5.0911606502174793</v>
      </c>
    </row>
    <row r="974" spans="2:4" x14ac:dyDescent="0.25">
      <c r="B974" s="11">
        <v>93.419281661317001</v>
      </c>
      <c r="C974" s="11">
        <v>642.83600000000001</v>
      </c>
      <c r="D974" s="6">
        <f t="shared" si="14"/>
        <v>5.0413488859179418</v>
      </c>
    </row>
    <row r="975" spans="2:4" x14ac:dyDescent="0.25">
      <c r="B975" s="11">
        <v>93.420169381994</v>
      </c>
      <c r="C975" s="11">
        <v>642.59100000000001</v>
      </c>
      <c r="D975" s="6">
        <f t="shared" si="14"/>
        <v>5.0555060168879971</v>
      </c>
    </row>
    <row r="976" spans="2:4" x14ac:dyDescent="0.25">
      <c r="B976" s="11">
        <v>93.421944657746991</v>
      </c>
      <c r="C976" s="11">
        <v>642.57299999999998</v>
      </c>
      <c r="D976" s="6">
        <f t="shared" si="14"/>
        <v>4.8919783627617974</v>
      </c>
    </row>
    <row r="977" spans="2:4" x14ac:dyDescent="0.25">
      <c r="B977" s="11">
        <v>93.423276400214988</v>
      </c>
      <c r="C977" s="11">
        <v>642.59699999999998</v>
      </c>
      <c r="D977" s="6">
        <f t="shared" si="14"/>
        <v>5.0821431462410676</v>
      </c>
    </row>
    <row r="978" spans="2:4" x14ac:dyDescent="0.25">
      <c r="B978" s="11">
        <v>93.425051683008988</v>
      </c>
      <c r="C978" s="11">
        <v>642.47799999999995</v>
      </c>
      <c r="D978" s="6">
        <f t="shared" si="14"/>
        <v>5.1720681368288366</v>
      </c>
    </row>
    <row r="979" spans="2:4" x14ac:dyDescent="0.25">
      <c r="B979" s="11">
        <v>93.427715786047003</v>
      </c>
      <c r="C979" s="11">
        <v>642.34</v>
      </c>
      <c r="D979" s="6">
        <f t="shared" si="14"/>
        <v>5.3160330127890623</v>
      </c>
    </row>
    <row r="980" spans="2:4" x14ac:dyDescent="0.25">
      <c r="B980" s="11">
        <v>93.428155731499999</v>
      </c>
      <c r="C980" s="11">
        <v>642.46500000000003</v>
      </c>
      <c r="D980" s="6">
        <f t="shared" si="14"/>
        <v>5.2100358919968617</v>
      </c>
    </row>
    <row r="981" spans="2:4" x14ac:dyDescent="0.25">
      <c r="B981" s="11">
        <v>93.429932023422992</v>
      </c>
      <c r="C981" s="11">
        <v>642.66899999999998</v>
      </c>
      <c r="D981" s="6">
        <f t="shared" si="14"/>
        <v>5.1243196687046799</v>
      </c>
    </row>
    <row r="982" spans="2:4" x14ac:dyDescent="0.25">
      <c r="B982" s="11">
        <v>93.431263890157993</v>
      </c>
      <c r="C982" s="11">
        <v>642.57799999999997</v>
      </c>
      <c r="D982" s="6">
        <f t="shared" si="14"/>
        <v>4.9487046549710385</v>
      </c>
    </row>
    <row r="983" spans="2:4" x14ac:dyDescent="0.25">
      <c r="B983" s="11">
        <v>93.432595756893988</v>
      </c>
      <c r="C983" s="11">
        <v>642.5</v>
      </c>
      <c r="D983" s="6">
        <f t="shared" si="14"/>
        <v>4.7791811537652951</v>
      </c>
    </row>
    <row r="984" spans="2:4" x14ac:dyDescent="0.25">
      <c r="B984" s="11">
        <v>93.433695811438</v>
      </c>
      <c r="C984" s="11">
        <v>642.28200000000004</v>
      </c>
      <c r="D984" s="6">
        <f t="shared" si="14"/>
        <v>4.8491209101577377</v>
      </c>
    </row>
    <row r="985" spans="2:4" x14ac:dyDescent="0.25">
      <c r="B985" s="11">
        <v>93.437534680542996</v>
      </c>
      <c r="C985" s="11">
        <v>642.202</v>
      </c>
      <c r="D985" s="6">
        <f t="shared" si="14"/>
        <v>4.9428302026686755</v>
      </c>
    </row>
    <row r="986" spans="2:4" x14ac:dyDescent="0.25">
      <c r="B986" s="11">
        <v>93.438367119128984</v>
      </c>
      <c r="C986" s="11">
        <v>642.10500000000002</v>
      </c>
      <c r="D986" s="6">
        <f t="shared" si="14"/>
        <v>4.9180740254954243</v>
      </c>
    </row>
    <row r="987" spans="2:4" x14ac:dyDescent="0.25">
      <c r="B987" s="11">
        <v>93.439697439765993</v>
      </c>
      <c r="C987" s="11">
        <v>642.23800000000006</v>
      </c>
      <c r="D987" s="6">
        <f t="shared" si="14"/>
        <v>5.0391786382362005</v>
      </c>
    </row>
    <row r="988" spans="2:4" x14ac:dyDescent="0.25">
      <c r="B988" s="11">
        <v>93.440141072496999</v>
      </c>
      <c r="C988" s="11">
        <v>642.31299999999999</v>
      </c>
      <c r="D988" s="6">
        <f t="shared" si="14"/>
        <v>5.0740350545283031</v>
      </c>
    </row>
    <row r="989" spans="2:4" x14ac:dyDescent="0.25">
      <c r="B989" s="11">
        <v>93.441029051100998</v>
      </c>
      <c r="C989" s="11">
        <v>642.33399999999995</v>
      </c>
      <c r="D989" s="6">
        <f t="shared" si="14"/>
        <v>4.9337344986000771</v>
      </c>
    </row>
    <row r="990" spans="2:4" x14ac:dyDescent="0.25">
      <c r="B990" s="11">
        <v>93.441534526125011</v>
      </c>
      <c r="C990" s="11">
        <v>642.226</v>
      </c>
      <c r="D990" s="6">
        <f t="shared" si="14"/>
        <v>5.0308655307770129</v>
      </c>
    </row>
    <row r="991" spans="2:4" x14ac:dyDescent="0.25">
      <c r="B991" s="11">
        <v>93.442360834178999</v>
      </c>
      <c r="C991" s="11">
        <v>642.24300000000005</v>
      </c>
      <c r="D991" s="6">
        <f t="shared" si="14"/>
        <v>5.0839957997139944</v>
      </c>
    </row>
    <row r="992" spans="2:4" x14ac:dyDescent="0.25">
      <c r="B992" s="11">
        <v>93.443248996888997</v>
      </c>
      <c r="C992" s="11">
        <v>642.28800000000001</v>
      </c>
      <c r="D992" s="6">
        <f t="shared" ref="D992:D1055" si="15">-(C935-C1031)/(B935-B1031)/1000*100</f>
        <v>4.697396963376673</v>
      </c>
    </row>
    <row r="993" spans="2:4" x14ac:dyDescent="0.25">
      <c r="B993" s="11">
        <v>93.443686600590993</v>
      </c>
      <c r="C993" s="11">
        <v>642.21500000000003</v>
      </c>
      <c r="D993" s="6">
        <f t="shared" si="15"/>
        <v>4.6029638457236306</v>
      </c>
    </row>
    <row r="994" spans="2:4" x14ac:dyDescent="0.25">
      <c r="B994" s="11">
        <v>93.444574984517999</v>
      </c>
      <c r="C994" s="11">
        <v>642.22199999999998</v>
      </c>
      <c r="D994" s="6">
        <f t="shared" si="15"/>
        <v>4.6846216286629705</v>
      </c>
    </row>
    <row r="995" spans="2:4" x14ac:dyDescent="0.25">
      <c r="B995" s="11">
        <v>93.446754821436997</v>
      </c>
      <c r="C995" s="11">
        <v>641.79100000000005</v>
      </c>
      <c r="D995" s="6">
        <f t="shared" si="15"/>
        <v>4.6111672507843711</v>
      </c>
    </row>
    <row r="996" spans="2:4" x14ac:dyDescent="0.25">
      <c r="B996" s="11">
        <v>93.447642827068009</v>
      </c>
      <c r="C996" s="11">
        <v>641.89200000000005</v>
      </c>
      <c r="D996" s="6">
        <f t="shared" si="15"/>
        <v>4.4747742056492203</v>
      </c>
    </row>
    <row r="997" spans="2:4" x14ac:dyDescent="0.25">
      <c r="B997" s="11">
        <v>93.448530832698992</v>
      </c>
      <c r="C997" s="11">
        <v>641.84900000000005</v>
      </c>
      <c r="D997" s="6">
        <f t="shared" si="15"/>
        <v>4.5784689630592474</v>
      </c>
    </row>
    <row r="998" spans="2:4" x14ac:dyDescent="0.25">
      <c r="B998" s="11">
        <v>93.449418314529993</v>
      </c>
      <c r="C998" s="11">
        <v>641.73599999999999</v>
      </c>
      <c r="D998" s="6">
        <f t="shared" si="15"/>
        <v>4.4851627768747893</v>
      </c>
    </row>
    <row r="999" spans="2:4" x14ac:dyDescent="0.25">
      <c r="B999" s="11">
        <v>93.453130257550995</v>
      </c>
      <c r="C999" s="11">
        <v>641.64099999999996</v>
      </c>
      <c r="D999" s="6">
        <f t="shared" si="15"/>
        <v>4.8698776870017308</v>
      </c>
    </row>
    <row r="1000" spans="2:4" x14ac:dyDescent="0.25">
      <c r="B1000" s="11">
        <v>93.454745740450988</v>
      </c>
      <c r="C1000" s="11">
        <v>641.54</v>
      </c>
      <c r="D1000" s="6">
        <f t="shared" si="15"/>
        <v>4.6997342290493087</v>
      </c>
    </row>
    <row r="1001" spans="2:4" x14ac:dyDescent="0.25">
      <c r="B1001" s="11">
        <v>93.455633907102992</v>
      </c>
      <c r="C1001" s="11">
        <v>641.75800000000004</v>
      </c>
      <c r="D1001" s="6">
        <f t="shared" si="15"/>
        <v>4.6718067115598307</v>
      </c>
    </row>
    <row r="1002" spans="2:4" x14ac:dyDescent="0.25">
      <c r="B1002" s="11">
        <v>93.456975614969991</v>
      </c>
      <c r="C1002" s="11">
        <v>642.24400000000003</v>
      </c>
      <c r="D1002" s="6">
        <f t="shared" si="15"/>
        <v>4.6547737566506919</v>
      </c>
    </row>
    <row r="1003" spans="2:4" x14ac:dyDescent="0.25">
      <c r="B1003" s="11">
        <v>93.457853289168995</v>
      </c>
      <c r="C1003" s="11">
        <v>641.78599999999994</v>
      </c>
      <c r="D1003" s="6">
        <f t="shared" si="15"/>
        <v>4.5994000565827733</v>
      </c>
    </row>
    <row r="1004" spans="2:4" x14ac:dyDescent="0.25">
      <c r="B1004" s="11">
        <v>93.458741714742999</v>
      </c>
      <c r="C1004" s="11">
        <v>641.56600000000003</v>
      </c>
      <c r="D1004" s="6">
        <f t="shared" si="15"/>
        <v>4.6312892042078824</v>
      </c>
    </row>
    <row r="1005" spans="2:4" x14ac:dyDescent="0.25">
      <c r="B1005" s="11">
        <v>93.459033812327988</v>
      </c>
      <c r="C1005" s="11">
        <v>641.577</v>
      </c>
      <c r="D1005" s="6">
        <f t="shared" si="15"/>
        <v>4.5627091330817295</v>
      </c>
    </row>
    <row r="1006" spans="2:4" x14ac:dyDescent="0.25">
      <c r="B1006" s="11">
        <v>93.460517131916006</v>
      </c>
      <c r="C1006" s="11">
        <v>641.48400000000004</v>
      </c>
      <c r="D1006" s="6">
        <f t="shared" si="15"/>
        <v>4.6791096156355447</v>
      </c>
    </row>
    <row r="1007" spans="2:4" x14ac:dyDescent="0.25">
      <c r="B1007" s="11">
        <v>93.461941424021987</v>
      </c>
      <c r="C1007" s="11">
        <v>641.23500000000001</v>
      </c>
      <c r="D1007" s="6">
        <f t="shared" si="15"/>
        <v>4.7207466744574171</v>
      </c>
    </row>
    <row r="1008" spans="2:4" x14ac:dyDescent="0.25">
      <c r="B1008" s="11">
        <v>93.463625197164987</v>
      </c>
      <c r="C1008" s="11">
        <v>640.87699999999995</v>
      </c>
      <c r="D1008" s="6">
        <f t="shared" si="15"/>
        <v>4.6043043533382626</v>
      </c>
    </row>
    <row r="1009" spans="2:4" x14ac:dyDescent="0.25">
      <c r="B1009" s="11">
        <v>93.465400893647995</v>
      </c>
      <c r="C1009" s="11">
        <v>641.029</v>
      </c>
      <c r="D1009" s="6">
        <f t="shared" si="15"/>
        <v>4.6368669972733949</v>
      </c>
    </row>
    <row r="1010" spans="2:4" x14ac:dyDescent="0.25">
      <c r="B1010" s="11">
        <v>93.466222702019991</v>
      </c>
      <c r="C1010" s="11">
        <v>640.98</v>
      </c>
      <c r="D1010" s="6">
        <f t="shared" si="15"/>
        <v>4.6803741382580881</v>
      </c>
    </row>
    <row r="1011" spans="2:4" x14ac:dyDescent="0.25">
      <c r="B1011" s="11">
        <v>93.469389659550998</v>
      </c>
      <c r="C1011" s="11">
        <v>640.97500000000002</v>
      </c>
      <c r="D1011" s="6">
        <f t="shared" si="15"/>
        <v>4.7145432068778232</v>
      </c>
    </row>
    <row r="1012" spans="2:4" x14ac:dyDescent="0.25">
      <c r="B1012" s="11">
        <v>93.470721323172</v>
      </c>
      <c r="C1012" s="11">
        <v>640.98400000000004</v>
      </c>
      <c r="D1012" s="6">
        <f t="shared" si="15"/>
        <v>4.6874404743883389</v>
      </c>
    </row>
    <row r="1013" spans="2:4" x14ac:dyDescent="0.25">
      <c r="B1013" s="11">
        <v>93.472252809051</v>
      </c>
      <c r="C1013" s="11">
        <v>640.87300000000005</v>
      </c>
      <c r="D1013" s="6">
        <f t="shared" si="15"/>
        <v>4.5872992760229039</v>
      </c>
    </row>
    <row r="1014" spans="2:4" x14ac:dyDescent="0.25">
      <c r="B1014" s="11">
        <v>93.473828682459995</v>
      </c>
      <c r="C1014" s="11">
        <v>640.822</v>
      </c>
      <c r="D1014" s="6">
        <f t="shared" si="15"/>
        <v>4.383764234892892</v>
      </c>
    </row>
    <row r="1015" spans="2:4" x14ac:dyDescent="0.25">
      <c r="B1015" s="11">
        <v>93.474940384307999</v>
      </c>
      <c r="C1015" s="11">
        <v>640.822</v>
      </c>
      <c r="D1015" s="6">
        <f t="shared" si="15"/>
        <v>4.3354592651449568</v>
      </c>
    </row>
    <row r="1016" spans="2:4" x14ac:dyDescent="0.25">
      <c r="B1016" s="11">
        <v>93.476048002472993</v>
      </c>
      <c r="C1016" s="11">
        <v>640.63599999999997</v>
      </c>
      <c r="D1016" s="6">
        <f t="shared" si="15"/>
        <v>4.3805491151954437</v>
      </c>
    </row>
    <row r="1017" spans="2:4" x14ac:dyDescent="0.25">
      <c r="B1017" s="11">
        <v>93.477096620611007</v>
      </c>
      <c r="C1017" s="11">
        <v>640.55700000000002</v>
      </c>
      <c r="D1017" s="6">
        <f t="shared" si="15"/>
        <v>4.4808096516960658</v>
      </c>
    </row>
    <row r="1018" spans="2:4" x14ac:dyDescent="0.25">
      <c r="B1018" s="11">
        <v>93.480032791758006</v>
      </c>
      <c r="C1018" s="11">
        <v>640.14300000000003</v>
      </c>
      <c r="D1018" s="6">
        <f t="shared" si="15"/>
        <v>4.6018210992311825</v>
      </c>
    </row>
    <row r="1019" spans="2:4" x14ac:dyDescent="0.25">
      <c r="B1019" s="11">
        <v>93.48204863798199</v>
      </c>
      <c r="C1019" s="11">
        <v>639.97900000000004</v>
      </c>
      <c r="D1019" s="6">
        <f t="shared" si="15"/>
        <v>4.4819954779682361</v>
      </c>
    </row>
    <row r="1020" spans="2:4" x14ac:dyDescent="0.25">
      <c r="B1020" s="11">
        <v>93.484130072104008</v>
      </c>
      <c r="C1020" s="11">
        <v>639.96799999999996</v>
      </c>
      <c r="D1020" s="6">
        <f t="shared" si="15"/>
        <v>4.3957626748492498</v>
      </c>
    </row>
    <row r="1021" spans="2:4" x14ac:dyDescent="0.25">
      <c r="B1021" s="11">
        <v>93.484916103273008</v>
      </c>
      <c r="C1021" s="11">
        <v>640.11699999999996</v>
      </c>
      <c r="D1021" s="6">
        <f t="shared" si="15"/>
        <v>4.4718946399991371</v>
      </c>
    </row>
    <row r="1022" spans="2:4" x14ac:dyDescent="0.25">
      <c r="B1022" s="11">
        <v>93.487569902249007</v>
      </c>
      <c r="C1022" s="11">
        <v>640.01199999999994</v>
      </c>
      <c r="D1022" s="6">
        <f t="shared" si="15"/>
        <v>4.533756024732198</v>
      </c>
    </row>
    <row r="1023" spans="2:4" x14ac:dyDescent="0.25">
      <c r="B1023" s="11">
        <v>93.488457618982991</v>
      </c>
      <c r="C1023" s="11">
        <v>639.97</v>
      </c>
      <c r="D1023" s="6">
        <f t="shared" si="15"/>
        <v>4.4345055928524664</v>
      </c>
    </row>
    <row r="1024" spans="2:4" x14ac:dyDescent="0.25">
      <c r="B1024" s="11">
        <v>93.489790002185998</v>
      </c>
      <c r="C1024" s="11">
        <v>639.73800000000006</v>
      </c>
      <c r="D1024" s="6">
        <f t="shared" si="15"/>
        <v>4.2370645120721973</v>
      </c>
    </row>
    <row r="1025" spans="2:4" x14ac:dyDescent="0.25">
      <c r="B1025" s="11">
        <v>93.490674366930008</v>
      </c>
      <c r="C1025" s="11">
        <v>639.75099999999998</v>
      </c>
      <c r="D1025" s="6">
        <f t="shared" si="15"/>
        <v>4.2953475528256364</v>
      </c>
    </row>
    <row r="1026" spans="2:4" x14ac:dyDescent="0.25">
      <c r="B1026" s="11">
        <v>93.492450049615002</v>
      </c>
      <c r="C1026" s="11">
        <v>639.67100000000005</v>
      </c>
      <c r="D1026" s="6">
        <f t="shared" si="15"/>
        <v>4.531582058875907</v>
      </c>
    </row>
    <row r="1027" spans="2:4" x14ac:dyDescent="0.25">
      <c r="B1027" s="11">
        <v>93.493781928362992</v>
      </c>
      <c r="C1027" s="11">
        <v>639.55399999999997</v>
      </c>
      <c r="D1027" s="6">
        <f t="shared" si="15"/>
        <v>4.4988186104621821</v>
      </c>
    </row>
    <row r="1028" spans="2:4" x14ac:dyDescent="0.25">
      <c r="B1028" s="11">
        <v>93.494222219175995</v>
      </c>
      <c r="C1028" s="11">
        <v>639.60199999999998</v>
      </c>
      <c r="D1028" s="6">
        <f t="shared" si="15"/>
        <v>4.6284516066856201</v>
      </c>
    </row>
    <row r="1029" spans="2:4" x14ac:dyDescent="0.25">
      <c r="B1029" s="11">
        <v>93.49555332773599</v>
      </c>
      <c r="C1029" s="11">
        <v>639.74099999999999</v>
      </c>
      <c r="D1029" s="6">
        <f t="shared" si="15"/>
        <v>4.5035310744647807</v>
      </c>
    </row>
    <row r="1030" spans="2:4" x14ac:dyDescent="0.25">
      <c r="B1030" s="11">
        <v>93.497329830481007</v>
      </c>
      <c r="C1030" s="11">
        <v>639.49699999999996</v>
      </c>
      <c r="D1030" s="6">
        <f t="shared" si="15"/>
        <v>4.5784817425032518</v>
      </c>
    </row>
    <row r="1031" spans="2:4" x14ac:dyDescent="0.25">
      <c r="B1031" s="11">
        <v>93.500879642447998</v>
      </c>
      <c r="C1031" s="11">
        <v>639.50199999999995</v>
      </c>
      <c r="D1031" s="6">
        <f t="shared" si="15"/>
        <v>4.5557215738490511</v>
      </c>
    </row>
    <row r="1032" spans="2:4" x14ac:dyDescent="0.25">
      <c r="B1032" s="11">
        <v>93.504659759375997</v>
      </c>
      <c r="C1032" s="11">
        <v>639.29499999999996</v>
      </c>
      <c r="D1032" s="6">
        <f t="shared" si="15"/>
        <v>4.4801605548382577</v>
      </c>
    </row>
    <row r="1033" spans="2:4" x14ac:dyDescent="0.25">
      <c r="B1033" s="11">
        <v>93.507094787301995</v>
      </c>
      <c r="C1033" s="11">
        <v>639.05200000000002</v>
      </c>
      <c r="D1033" s="6">
        <f t="shared" si="15"/>
        <v>4.4936853182627532</v>
      </c>
    </row>
    <row r="1034" spans="2:4" x14ac:dyDescent="0.25">
      <c r="B1034" s="11">
        <v>93.510348488731992</v>
      </c>
      <c r="C1034" s="11">
        <v>639.09100000000001</v>
      </c>
      <c r="D1034" s="6">
        <f t="shared" si="15"/>
        <v>4.4634509989450475</v>
      </c>
    </row>
    <row r="1035" spans="2:4" x14ac:dyDescent="0.25">
      <c r="B1035" s="11">
        <v>93.511090488732989</v>
      </c>
      <c r="C1035" s="11">
        <v>639.16600000000005</v>
      </c>
      <c r="D1035" s="6">
        <f t="shared" si="15"/>
        <v>4.5312154296817928</v>
      </c>
    </row>
    <row r="1036" spans="2:4" x14ac:dyDescent="0.25">
      <c r="B1036" s="11">
        <v>93.512421847436997</v>
      </c>
      <c r="C1036" s="11">
        <v>639.00800000000004</v>
      </c>
      <c r="D1036" s="6">
        <f t="shared" si="15"/>
        <v>4.4592395598597916</v>
      </c>
    </row>
    <row r="1037" spans="2:4" x14ac:dyDescent="0.25">
      <c r="B1037" s="11">
        <v>93.514562941783993</v>
      </c>
      <c r="C1037" s="11">
        <v>638.96100000000001</v>
      </c>
      <c r="D1037" s="6">
        <f t="shared" si="15"/>
        <v>4.5198124023283537</v>
      </c>
    </row>
    <row r="1038" spans="2:4" x14ac:dyDescent="0.25">
      <c r="B1038" s="11">
        <v>93.516417317418998</v>
      </c>
      <c r="C1038" s="11">
        <v>638.88900000000001</v>
      </c>
      <c r="D1038" s="6">
        <f t="shared" si="15"/>
        <v>4.7162256164987735</v>
      </c>
    </row>
    <row r="1039" spans="2:4" x14ac:dyDescent="0.25">
      <c r="B1039" s="11">
        <v>93.516861389485996</v>
      </c>
      <c r="C1039" s="11">
        <v>638.82500000000005</v>
      </c>
      <c r="D1039" s="6">
        <f t="shared" si="15"/>
        <v>4.5864562043448194</v>
      </c>
    </row>
    <row r="1040" spans="2:4" x14ac:dyDescent="0.25">
      <c r="B1040" s="11">
        <v>93.518637020641989</v>
      </c>
      <c r="C1040" s="11">
        <v>638.81700000000001</v>
      </c>
      <c r="D1040" s="6">
        <f t="shared" si="15"/>
        <v>4.5635717460694094</v>
      </c>
    </row>
    <row r="1041" spans="2:4" x14ac:dyDescent="0.25">
      <c r="B1041" s="11">
        <v>93.519967870746001</v>
      </c>
      <c r="C1041" s="11">
        <v>638.71500000000003</v>
      </c>
      <c r="D1041" s="6">
        <f t="shared" si="15"/>
        <v>4.4846943675259956</v>
      </c>
    </row>
    <row r="1042" spans="2:4" x14ac:dyDescent="0.25">
      <c r="B1042" s="11">
        <v>93.521294021565993</v>
      </c>
      <c r="C1042" s="11">
        <v>638.64599999999996</v>
      </c>
      <c r="D1042" s="6">
        <f t="shared" si="15"/>
        <v>4.5439905174119932</v>
      </c>
    </row>
    <row r="1043" spans="2:4" x14ac:dyDescent="0.25">
      <c r="B1043" s="11">
        <v>93.523863311350993</v>
      </c>
      <c r="C1043" s="11">
        <v>638.54899999999998</v>
      </c>
      <c r="D1043" s="6">
        <f t="shared" si="15"/>
        <v>4.4925543481974968</v>
      </c>
    </row>
    <row r="1044" spans="2:4" x14ac:dyDescent="0.25">
      <c r="B1044" s="11">
        <v>93.526177665258004</v>
      </c>
      <c r="C1044" s="11">
        <v>638.50400000000002</v>
      </c>
      <c r="D1044" s="6">
        <f t="shared" si="15"/>
        <v>4.6351159678078728</v>
      </c>
    </row>
    <row r="1045" spans="2:4" x14ac:dyDescent="0.25">
      <c r="B1045" s="11">
        <v>93.526508157314993</v>
      </c>
      <c r="C1045" s="11">
        <v>638.44100000000003</v>
      </c>
      <c r="D1045" s="6">
        <f t="shared" si="15"/>
        <v>4.675478646875467</v>
      </c>
    </row>
    <row r="1046" spans="2:4" x14ac:dyDescent="0.25">
      <c r="B1046" s="11">
        <v>93.529442939079004</v>
      </c>
      <c r="C1046" s="11">
        <v>638.12800000000004</v>
      </c>
      <c r="D1046" s="6">
        <f t="shared" si="15"/>
        <v>4.7086035264386501</v>
      </c>
    </row>
    <row r="1047" spans="2:4" x14ac:dyDescent="0.25">
      <c r="B1047" s="11">
        <v>93.53061696207601</v>
      </c>
      <c r="C1047" s="11">
        <v>638.01</v>
      </c>
      <c r="D1047" s="6">
        <f t="shared" si="15"/>
        <v>4.6787339482358075</v>
      </c>
    </row>
    <row r="1048" spans="2:4" x14ac:dyDescent="0.25">
      <c r="B1048" s="11">
        <v>93.531949364794002</v>
      </c>
      <c r="C1048" s="11">
        <v>637.84699999999998</v>
      </c>
      <c r="D1048" s="6">
        <f t="shared" si="15"/>
        <v>4.6846143220984393</v>
      </c>
    </row>
    <row r="1049" spans="2:4" x14ac:dyDescent="0.25">
      <c r="B1049" s="11">
        <v>93.533722871207999</v>
      </c>
      <c r="C1049" s="11">
        <v>637.74400000000003</v>
      </c>
      <c r="D1049" s="6">
        <f t="shared" si="15"/>
        <v>4.8404038019105862</v>
      </c>
    </row>
    <row r="1050" spans="2:4" x14ac:dyDescent="0.25">
      <c r="B1050" s="11">
        <v>93.535054733437988</v>
      </c>
      <c r="C1050" s="11">
        <v>637.71799999999996</v>
      </c>
      <c r="D1050" s="6">
        <f t="shared" si="15"/>
        <v>4.9066081274033539</v>
      </c>
    </row>
    <row r="1051" spans="2:4" x14ac:dyDescent="0.25">
      <c r="B1051" s="11">
        <v>93.535783974824</v>
      </c>
      <c r="C1051" s="11">
        <v>637.68299999999999</v>
      </c>
      <c r="D1051" s="6">
        <f t="shared" si="15"/>
        <v>4.9339785436116204</v>
      </c>
    </row>
    <row r="1052" spans="2:4" x14ac:dyDescent="0.25">
      <c r="B1052" s="11">
        <v>93.537718771970987</v>
      </c>
      <c r="C1052" s="11">
        <v>637.62400000000002</v>
      </c>
      <c r="D1052" s="6">
        <f t="shared" si="15"/>
        <v>4.7457484288753733</v>
      </c>
    </row>
    <row r="1053" spans="2:4" x14ac:dyDescent="0.25">
      <c r="B1053" s="11">
        <v>93.540132885679995</v>
      </c>
      <c r="C1053" s="11">
        <v>637.57299999999998</v>
      </c>
      <c r="D1053" s="6">
        <f t="shared" si="15"/>
        <v>4.8443791074813847</v>
      </c>
    </row>
    <row r="1054" spans="2:4" x14ac:dyDescent="0.25">
      <c r="B1054" s="11">
        <v>93.541714013442999</v>
      </c>
      <c r="C1054" s="11">
        <v>637.54</v>
      </c>
      <c r="D1054" s="6">
        <f t="shared" si="15"/>
        <v>4.7940029954824048</v>
      </c>
    </row>
    <row r="1055" spans="2:4" x14ac:dyDescent="0.25">
      <c r="B1055" s="11">
        <v>93.543045802089992</v>
      </c>
      <c r="C1055" s="11">
        <v>637.44100000000003</v>
      </c>
      <c r="D1055" s="6">
        <f t="shared" si="15"/>
        <v>4.7264898855368509</v>
      </c>
    </row>
    <row r="1056" spans="2:4" x14ac:dyDescent="0.25">
      <c r="B1056" s="11">
        <v>93.543933994071992</v>
      </c>
      <c r="C1056" s="11">
        <v>637.43399999999997</v>
      </c>
      <c r="D1056" s="6">
        <f t="shared" ref="D1056:D1119" si="16">-(C999-C1095)/(B999-B1095)/1000*100</f>
        <v>4.6826700746788168</v>
      </c>
    </row>
    <row r="1057" spans="2:4" x14ac:dyDescent="0.25">
      <c r="B1057" s="11">
        <v>93.545069527866005</v>
      </c>
      <c r="C1057" s="11">
        <v>637.34699999999998</v>
      </c>
      <c r="D1057" s="6">
        <f t="shared" si="16"/>
        <v>4.5256434787529818</v>
      </c>
    </row>
    <row r="1058" spans="2:4" x14ac:dyDescent="0.25">
      <c r="B1058" s="11">
        <v>93.549704188804995</v>
      </c>
      <c r="C1058" s="11">
        <v>637.29200000000003</v>
      </c>
      <c r="D1058" s="6">
        <f t="shared" si="16"/>
        <v>4.7319838191026369</v>
      </c>
    </row>
    <row r="1059" spans="2:4" x14ac:dyDescent="0.25">
      <c r="B1059" s="11">
        <v>93.551480071964988</v>
      </c>
      <c r="C1059" s="11">
        <v>637.17100000000005</v>
      </c>
      <c r="D1059" s="6">
        <f t="shared" si="16"/>
        <v>5.1258773370761208</v>
      </c>
    </row>
    <row r="1060" spans="2:4" x14ac:dyDescent="0.25">
      <c r="B1060" s="11">
        <v>93.551923708076998</v>
      </c>
      <c r="C1060" s="11">
        <v>637.07899999999995</v>
      </c>
      <c r="D1060" s="6">
        <f t="shared" si="16"/>
        <v>4.855817681155183</v>
      </c>
    </row>
    <row r="1061" spans="2:4" x14ac:dyDescent="0.25">
      <c r="B1061" s="11">
        <v>93.553255543277999</v>
      </c>
      <c r="C1061" s="11">
        <v>636.96600000000001</v>
      </c>
      <c r="D1061" s="6">
        <f t="shared" si="16"/>
        <v>4.8137483059737338</v>
      </c>
    </row>
    <row r="1062" spans="2:4" x14ac:dyDescent="0.25">
      <c r="B1062" s="11">
        <v>93.55492015163999</v>
      </c>
      <c r="C1062" s="11">
        <v>636.92200000000003</v>
      </c>
      <c r="D1062" s="6">
        <f t="shared" si="16"/>
        <v>4.7623860724825544</v>
      </c>
    </row>
    <row r="1063" spans="2:4" x14ac:dyDescent="0.25">
      <c r="B1063" s="11">
        <v>93.558139084537999</v>
      </c>
      <c r="C1063" s="11">
        <v>636.97699999999998</v>
      </c>
      <c r="D1063" s="6">
        <f t="shared" si="16"/>
        <v>4.6079486265242071</v>
      </c>
    </row>
    <row r="1064" spans="2:4" x14ac:dyDescent="0.25">
      <c r="B1064" s="11">
        <v>93.560359498238</v>
      </c>
      <c r="C1064" s="11">
        <v>636.73</v>
      </c>
      <c r="D1064" s="6">
        <f t="shared" si="16"/>
        <v>4.6349461208816782</v>
      </c>
    </row>
    <row r="1065" spans="2:4" x14ac:dyDescent="0.25">
      <c r="B1065" s="11">
        <v>93.562134671468996</v>
      </c>
      <c r="C1065" s="11">
        <v>636.29899999999998</v>
      </c>
      <c r="D1065" s="6">
        <f t="shared" si="16"/>
        <v>4.6091187201371797</v>
      </c>
    </row>
    <row r="1066" spans="2:4" x14ac:dyDescent="0.25">
      <c r="B1066" s="11">
        <v>93.56435384609</v>
      </c>
      <c r="C1066" s="11">
        <v>636.27200000000005</v>
      </c>
      <c r="D1066" s="6">
        <f t="shared" si="16"/>
        <v>4.7250418495290987</v>
      </c>
    </row>
    <row r="1067" spans="2:4" x14ac:dyDescent="0.25">
      <c r="B1067" s="11">
        <v>93.565242132643007</v>
      </c>
      <c r="C1067" s="11">
        <v>636.14200000000005</v>
      </c>
      <c r="D1067" s="6">
        <f t="shared" si="16"/>
        <v>4.6578067978401885</v>
      </c>
    </row>
    <row r="1068" spans="2:4" x14ac:dyDescent="0.25">
      <c r="B1068" s="11">
        <v>93.566573827051002</v>
      </c>
      <c r="C1068" s="11">
        <v>636.17700000000002</v>
      </c>
      <c r="D1068" s="6">
        <f t="shared" si="16"/>
        <v>4.6955889345180024</v>
      </c>
    </row>
    <row r="1069" spans="2:4" x14ac:dyDescent="0.25">
      <c r="B1069" s="11">
        <v>93.568349282205006</v>
      </c>
      <c r="C1069" s="11">
        <v>636.01199999999994</v>
      </c>
      <c r="D1069" s="6">
        <f t="shared" si="16"/>
        <v>4.7819166736460836</v>
      </c>
    </row>
    <row r="1070" spans="2:4" x14ac:dyDescent="0.25">
      <c r="B1070" s="11">
        <v>93.570124944616992</v>
      </c>
      <c r="C1070" s="11">
        <v>635.96400000000006</v>
      </c>
      <c r="D1070" s="6">
        <f t="shared" si="16"/>
        <v>4.7420222623026937</v>
      </c>
    </row>
    <row r="1071" spans="2:4" x14ac:dyDescent="0.25">
      <c r="B1071" s="11">
        <v>93.571012190355006</v>
      </c>
      <c r="C1071" s="11">
        <v>635.83299999999997</v>
      </c>
      <c r="D1071" s="6">
        <f t="shared" si="16"/>
        <v>4.7216317762802804</v>
      </c>
    </row>
    <row r="1072" spans="2:4" x14ac:dyDescent="0.25">
      <c r="B1072" s="11">
        <v>93.571843894630007</v>
      </c>
      <c r="C1072" s="11">
        <v>635.83699999999999</v>
      </c>
      <c r="D1072" s="6">
        <f t="shared" si="16"/>
        <v>4.7144549833977365</v>
      </c>
    </row>
    <row r="1073" spans="2:4" x14ac:dyDescent="0.25">
      <c r="B1073" s="11">
        <v>93.57367572131399</v>
      </c>
      <c r="C1073" s="11">
        <v>635.88400000000001</v>
      </c>
      <c r="D1073" s="6">
        <f t="shared" si="16"/>
        <v>4.6676499265882878</v>
      </c>
    </row>
    <row r="1074" spans="2:4" x14ac:dyDescent="0.25">
      <c r="B1074" s="11">
        <v>93.575894213143997</v>
      </c>
      <c r="C1074" s="11">
        <v>635.64300000000003</v>
      </c>
      <c r="D1074" s="6">
        <f t="shared" si="16"/>
        <v>4.6243006883089519</v>
      </c>
    </row>
    <row r="1075" spans="2:4" x14ac:dyDescent="0.25">
      <c r="B1075" s="11">
        <v>93.577225582739999</v>
      </c>
      <c r="C1075" s="11">
        <v>635.673</v>
      </c>
      <c r="D1075" s="6">
        <f t="shared" si="16"/>
        <v>4.619526289745572</v>
      </c>
    </row>
    <row r="1076" spans="2:4" x14ac:dyDescent="0.25">
      <c r="B1076" s="11">
        <v>93.579445196444993</v>
      </c>
      <c r="C1076" s="11">
        <v>635.62699999999995</v>
      </c>
      <c r="D1076" s="6">
        <f t="shared" si="16"/>
        <v>4.5299704208838607</v>
      </c>
    </row>
    <row r="1077" spans="2:4" x14ac:dyDescent="0.25">
      <c r="B1077" s="11">
        <v>93.580560949552989</v>
      </c>
      <c r="C1077" s="11">
        <v>635.56500000000005</v>
      </c>
      <c r="D1077" s="6">
        <f t="shared" si="16"/>
        <v>4.6170604359144285</v>
      </c>
    </row>
    <row r="1078" spans="2:4" x14ac:dyDescent="0.25">
      <c r="B1078" s="11">
        <v>93.584955535427</v>
      </c>
      <c r="C1078" s="11">
        <v>635.529</v>
      </c>
      <c r="D1078" s="6">
        <f t="shared" si="16"/>
        <v>4.7092169244147817</v>
      </c>
    </row>
    <row r="1079" spans="2:4" x14ac:dyDescent="0.25">
      <c r="B1079" s="11">
        <v>93.589008330140985</v>
      </c>
      <c r="C1079" s="11">
        <v>635.36199999999997</v>
      </c>
      <c r="D1079" s="6">
        <f t="shared" si="16"/>
        <v>4.7392892577963206</v>
      </c>
    </row>
    <row r="1080" spans="2:4" x14ac:dyDescent="0.25">
      <c r="B1080" s="11">
        <v>93.591967466500989</v>
      </c>
      <c r="C1080" s="11">
        <v>635.18399999999997</v>
      </c>
      <c r="D1080" s="6">
        <f t="shared" si="16"/>
        <v>4.6356549032222905</v>
      </c>
    </row>
    <row r="1081" spans="2:4" x14ac:dyDescent="0.25">
      <c r="B1081" s="11">
        <v>93.595017403549988</v>
      </c>
      <c r="C1081" s="11">
        <v>635.04600000000005</v>
      </c>
      <c r="D1081" s="6">
        <f t="shared" si="16"/>
        <v>4.5617579424074588</v>
      </c>
    </row>
    <row r="1082" spans="2:4" x14ac:dyDescent="0.25">
      <c r="B1082" s="11">
        <v>93.59542698870699</v>
      </c>
      <c r="C1082" s="11">
        <v>635.04899999999998</v>
      </c>
      <c r="D1082" s="6">
        <f t="shared" si="16"/>
        <v>4.5432484621233389</v>
      </c>
    </row>
    <row r="1083" spans="2:4" x14ac:dyDescent="0.25">
      <c r="B1083" s="11">
        <v>93.596759313741998</v>
      </c>
      <c r="C1083" s="11">
        <v>634.95799999999997</v>
      </c>
      <c r="D1083" s="6">
        <f t="shared" si="16"/>
        <v>4.5295459487748664</v>
      </c>
    </row>
    <row r="1084" spans="2:4" x14ac:dyDescent="0.25">
      <c r="B1084" s="11">
        <v>93.597194511398001</v>
      </c>
      <c r="C1084" s="11">
        <v>634.97</v>
      </c>
      <c r="D1084" s="6">
        <f t="shared" si="16"/>
        <v>4.4738242753307613</v>
      </c>
    </row>
    <row r="1085" spans="2:4" x14ac:dyDescent="0.25">
      <c r="B1085" s="11">
        <v>93.598081985340997</v>
      </c>
      <c r="C1085" s="11">
        <v>634.93899999999996</v>
      </c>
      <c r="D1085" s="6">
        <f t="shared" si="16"/>
        <v>4.5326221595952818</v>
      </c>
    </row>
    <row r="1086" spans="2:4" x14ac:dyDescent="0.25">
      <c r="B1086" s="11">
        <v>93.598970278648991</v>
      </c>
      <c r="C1086" s="11">
        <v>634.86</v>
      </c>
      <c r="D1086" s="6">
        <f t="shared" si="16"/>
        <v>4.6155423374438493</v>
      </c>
    </row>
    <row r="1087" spans="2:4" x14ac:dyDescent="0.25">
      <c r="B1087" s="11">
        <v>93.600047241043995</v>
      </c>
      <c r="C1087" s="11">
        <v>634.85599999999999</v>
      </c>
      <c r="D1087" s="6">
        <f t="shared" si="16"/>
        <v>4.5971240786941925</v>
      </c>
    </row>
    <row r="1088" spans="2:4" x14ac:dyDescent="0.25">
      <c r="B1088" s="11">
        <v>93.601190365271989</v>
      </c>
      <c r="C1088" s="11">
        <v>634.64300000000003</v>
      </c>
      <c r="D1088" s="6">
        <f t="shared" si="16"/>
        <v>4.6440832712890554</v>
      </c>
    </row>
    <row r="1089" spans="2:4" x14ac:dyDescent="0.25">
      <c r="B1089" s="11">
        <v>93.603409973571004</v>
      </c>
      <c r="C1089" s="11">
        <v>634.37800000000004</v>
      </c>
      <c r="D1089" s="6">
        <f t="shared" si="16"/>
        <v>4.5762027120889091</v>
      </c>
    </row>
    <row r="1090" spans="2:4" x14ac:dyDescent="0.25">
      <c r="B1090" s="11">
        <v>93.604162220871004</v>
      </c>
      <c r="C1090" s="11">
        <v>634.34799999999996</v>
      </c>
      <c r="D1090" s="6">
        <f t="shared" si="16"/>
        <v>4.4519629405439201</v>
      </c>
    </row>
    <row r="1091" spans="2:4" x14ac:dyDescent="0.25">
      <c r="B1091" s="11">
        <v>93.606961375027993</v>
      </c>
      <c r="C1091" s="11">
        <v>634.18799999999999</v>
      </c>
      <c r="D1091" s="6">
        <f t="shared" si="16"/>
        <v>4.5138797941666722</v>
      </c>
    </row>
    <row r="1092" spans="2:4" x14ac:dyDescent="0.25">
      <c r="B1092" s="11">
        <v>93.607622048926004</v>
      </c>
      <c r="C1092" s="11">
        <v>634.14200000000005</v>
      </c>
      <c r="D1092" s="6">
        <f t="shared" si="16"/>
        <v>4.5647977220548022</v>
      </c>
    </row>
    <row r="1093" spans="2:4" x14ac:dyDescent="0.25">
      <c r="B1093" s="11">
        <v>93.611400985415997</v>
      </c>
      <c r="C1093" s="11">
        <v>634.04100000000005</v>
      </c>
      <c r="D1093" s="6">
        <f t="shared" si="16"/>
        <v>4.5356302742997983</v>
      </c>
    </row>
    <row r="1094" spans="2:4" x14ac:dyDescent="0.25">
      <c r="B1094" s="11">
        <v>93.612287593559998</v>
      </c>
      <c r="C1094" s="11">
        <v>634.03800000000001</v>
      </c>
      <c r="D1094" s="6">
        <f t="shared" si="16"/>
        <v>4.6382303466959947</v>
      </c>
    </row>
    <row r="1095" spans="2:4" x14ac:dyDescent="0.25">
      <c r="B1095" s="11">
        <v>93.616028772251994</v>
      </c>
      <c r="C1095" s="11">
        <v>634.01300000000003</v>
      </c>
      <c r="D1095" s="6">
        <f t="shared" si="16"/>
        <v>4.7043055592232372</v>
      </c>
    </row>
    <row r="1096" spans="2:4" x14ac:dyDescent="0.25">
      <c r="B1096" s="11">
        <v>93.618059532947001</v>
      </c>
      <c r="C1096" s="11">
        <v>634.149</v>
      </c>
      <c r="D1096" s="6">
        <f t="shared" si="16"/>
        <v>4.7166472184059502</v>
      </c>
    </row>
    <row r="1097" spans="2:4" x14ac:dyDescent="0.25">
      <c r="B1097" s="11">
        <v>93.62387201408599</v>
      </c>
      <c r="C1097" s="11">
        <v>633.79700000000003</v>
      </c>
      <c r="D1097" s="6">
        <f t="shared" si="16"/>
        <v>4.7011752104161708</v>
      </c>
    </row>
    <row r="1098" spans="2:4" x14ac:dyDescent="0.25">
      <c r="B1098" s="11">
        <v>93.625161457765003</v>
      </c>
      <c r="C1098" s="11">
        <v>633.62300000000005</v>
      </c>
      <c r="D1098" s="6">
        <f t="shared" si="16"/>
        <v>4.6970285390191382</v>
      </c>
    </row>
    <row r="1099" spans="2:4" x14ac:dyDescent="0.25">
      <c r="B1099" s="11">
        <v>93.62738189465901</v>
      </c>
      <c r="C1099" s="11">
        <v>633.55399999999997</v>
      </c>
      <c r="D1099" s="6">
        <f t="shared" si="16"/>
        <v>4.7394854114130736</v>
      </c>
    </row>
    <row r="1100" spans="2:4" x14ac:dyDescent="0.25">
      <c r="B1100" s="11">
        <v>93.628713210549009</v>
      </c>
      <c r="C1100" s="11">
        <v>633.38400000000001</v>
      </c>
      <c r="D1100" s="6">
        <f t="shared" si="16"/>
        <v>4.7148481184194599</v>
      </c>
    </row>
    <row r="1101" spans="2:4" x14ac:dyDescent="0.25">
      <c r="B1101" s="11">
        <v>93.632707258246</v>
      </c>
      <c r="C1101" s="11">
        <v>633.30600000000004</v>
      </c>
      <c r="D1101" s="6">
        <f t="shared" si="16"/>
        <v>4.7252181955113262</v>
      </c>
    </row>
    <row r="1102" spans="2:4" x14ac:dyDescent="0.25">
      <c r="B1102" s="11">
        <v>93.637146705283001</v>
      </c>
      <c r="C1102" s="11">
        <v>633.34500000000003</v>
      </c>
      <c r="D1102" s="6">
        <f t="shared" si="16"/>
        <v>4.7109404393609768</v>
      </c>
    </row>
    <row r="1103" spans="2:4" x14ac:dyDescent="0.25">
      <c r="B1103" s="11">
        <v>93.638922985102994</v>
      </c>
      <c r="C1103" s="11">
        <v>633.03200000000004</v>
      </c>
      <c r="D1103" s="6">
        <f t="shared" si="16"/>
        <v>4.656108279151483</v>
      </c>
    </row>
    <row r="1104" spans="2:4" x14ac:dyDescent="0.25">
      <c r="B1104" s="11">
        <v>93.64114286370399</v>
      </c>
      <c r="C1104" s="11">
        <v>632.69500000000005</v>
      </c>
      <c r="D1104" s="6">
        <f t="shared" si="16"/>
        <v>4.6503805856729103</v>
      </c>
    </row>
    <row r="1105" spans="2:4" x14ac:dyDescent="0.25">
      <c r="B1105" s="11">
        <v>93.643790848031998</v>
      </c>
      <c r="C1105" s="11">
        <v>632.6</v>
      </c>
      <c r="D1105" s="6">
        <f t="shared" si="16"/>
        <v>4.5984202705295347</v>
      </c>
    </row>
    <row r="1106" spans="2:4" x14ac:dyDescent="0.25">
      <c r="B1106" s="11">
        <v>93.646887129833999</v>
      </c>
      <c r="C1106" s="11">
        <v>632.56500000000005</v>
      </c>
      <c r="D1106" s="6">
        <f t="shared" si="16"/>
        <v>4.5917262924342017</v>
      </c>
    </row>
    <row r="1107" spans="2:4" x14ac:dyDescent="0.25">
      <c r="B1107" s="11">
        <v>93.651326369069992</v>
      </c>
      <c r="C1107" s="11">
        <v>632.43200000000002</v>
      </c>
      <c r="D1107" s="6">
        <f t="shared" si="16"/>
        <v>4.6039163651404325</v>
      </c>
    </row>
    <row r="1108" spans="2:4" x14ac:dyDescent="0.25">
      <c r="B1108" s="11">
        <v>93.652656739318985</v>
      </c>
      <c r="C1108" s="11">
        <v>632.28399999999999</v>
      </c>
      <c r="D1108" s="6">
        <f t="shared" si="16"/>
        <v>4.6263662734799071</v>
      </c>
    </row>
    <row r="1109" spans="2:4" x14ac:dyDescent="0.25">
      <c r="B1109" s="11">
        <v>93.653989619282996</v>
      </c>
      <c r="C1109" s="11">
        <v>632.255</v>
      </c>
      <c r="D1109" s="6">
        <f t="shared" si="16"/>
        <v>4.6389949652668223</v>
      </c>
    </row>
    <row r="1110" spans="2:4" x14ac:dyDescent="0.25">
      <c r="B1110" s="11">
        <v>93.655312550876999</v>
      </c>
      <c r="C1110" s="11">
        <v>632.25300000000004</v>
      </c>
      <c r="D1110" s="6">
        <f t="shared" si="16"/>
        <v>4.6675266548589898</v>
      </c>
    </row>
    <row r="1111" spans="2:4" x14ac:dyDescent="0.25">
      <c r="B1111" s="11">
        <v>93.657527767798001</v>
      </c>
      <c r="C1111" s="11">
        <v>632.21400000000006</v>
      </c>
      <c r="D1111" s="6">
        <f t="shared" si="16"/>
        <v>4.6685204865208672</v>
      </c>
    </row>
    <row r="1112" spans="2:4" x14ac:dyDescent="0.25">
      <c r="B1112" s="11">
        <v>93.65885948435799</v>
      </c>
      <c r="C1112" s="11">
        <v>632.10299999999995</v>
      </c>
      <c r="D1112" s="6">
        <f t="shared" si="16"/>
        <v>4.7076167151070587</v>
      </c>
    </row>
    <row r="1113" spans="2:4" x14ac:dyDescent="0.25">
      <c r="B1113" s="11">
        <v>93.66025945042901</v>
      </c>
      <c r="C1113" s="11">
        <v>632.08699999999999</v>
      </c>
      <c r="D1113" s="6">
        <f t="shared" si="16"/>
        <v>4.5038654859677312</v>
      </c>
    </row>
    <row r="1114" spans="2:4" x14ac:dyDescent="0.25">
      <c r="B1114" s="11">
        <v>93.663298336080004</v>
      </c>
      <c r="C1114" s="11">
        <v>631.67700000000002</v>
      </c>
      <c r="D1114" s="6">
        <f t="shared" si="16"/>
        <v>4.3764427557328602</v>
      </c>
    </row>
    <row r="1115" spans="2:4" x14ac:dyDescent="0.25">
      <c r="B1115" s="11">
        <v>93.665074115626993</v>
      </c>
      <c r="C1115" s="11">
        <v>631.68799999999999</v>
      </c>
      <c r="D1115" s="6">
        <f t="shared" si="16"/>
        <v>4.467876123725369</v>
      </c>
    </row>
    <row r="1116" spans="2:4" x14ac:dyDescent="0.25">
      <c r="B1116" s="11">
        <v>93.667558470271004</v>
      </c>
      <c r="C1116" s="11">
        <v>631.49900000000002</v>
      </c>
      <c r="D1116" s="6">
        <f t="shared" si="16"/>
        <v>4.5262753050502003</v>
      </c>
    </row>
    <row r="1117" spans="2:4" x14ac:dyDescent="0.25">
      <c r="B1117" s="11">
        <v>93.669957483609991</v>
      </c>
      <c r="C1117" s="11">
        <v>631.40300000000002</v>
      </c>
      <c r="D1117" s="6">
        <f t="shared" si="16"/>
        <v>4.5927776333048156</v>
      </c>
    </row>
    <row r="1118" spans="2:4" x14ac:dyDescent="0.25">
      <c r="B1118" s="11">
        <v>93.671289433308999</v>
      </c>
      <c r="C1118" s="11">
        <v>631.30499999999995</v>
      </c>
      <c r="D1118" s="6">
        <f t="shared" si="16"/>
        <v>4.5759276645339346</v>
      </c>
    </row>
    <row r="1119" spans="2:4" x14ac:dyDescent="0.25">
      <c r="B1119" s="11">
        <v>93.677060959450003</v>
      </c>
      <c r="C1119" s="11">
        <v>631.22699999999998</v>
      </c>
      <c r="D1119" s="6">
        <f t="shared" si="16"/>
        <v>4.6066211730074578</v>
      </c>
    </row>
    <row r="1120" spans="2:4" x14ac:dyDescent="0.25">
      <c r="B1120" s="11">
        <v>93.677656173697002</v>
      </c>
      <c r="C1120" s="11">
        <v>631.16800000000001</v>
      </c>
      <c r="D1120" s="6">
        <f t="shared" ref="D1120:D1183" si="17">-(C1063-C1159)/(B1063-B1159)/1000*100</f>
        <v>4.6428654065583563</v>
      </c>
    </row>
    <row r="1121" spans="2:4" x14ac:dyDescent="0.25">
      <c r="B1121" s="11">
        <v>93.679724120022001</v>
      </c>
      <c r="C1121" s="11">
        <v>631.16200000000003</v>
      </c>
      <c r="D1121" s="6">
        <f t="shared" si="17"/>
        <v>4.4611504310907648</v>
      </c>
    </row>
    <row r="1122" spans="2:4" x14ac:dyDescent="0.25">
      <c r="B1122" s="11">
        <v>93.682380786542993</v>
      </c>
      <c r="C1122" s="11">
        <v>631.06799999999998</v>
      </c>
      <c r="D1122" s="6">
        <f t="shared" si="17"/>
        <v>4.3200365881966665</v>
      </c>
    </row>
    <row r="1123" spans="2:4" x14ac:dyDescent="0.25">
      <c r="B1123" s="11">
        <v>93.687039407153009</v>
      </c>
      <c r="C1123" s="11">
        <v>630.90800000000002</v>
      </c>
      <c r="D1123" s="6">
        <f t="shared" si="17"/>
        <v>4.3326254107126996</v>
      </c>
    </row>
    <row r="1124" spans="2:4" x14ac:dyDescent="0.25">
      <c r="B1124" s="11">
        <v>93.687708454983991</v>
      </c>
      <c r="C1124" s="11">
        <v>630.83199999999999</v>
      </c>
      <c r="D1124" s="6">
        <f t="shared" si="17"/>
        <v>4.2049934710046299</v>
      </c>
    </row>
    <row r="1125" spans="2:4" x14ac:dyDescent="0.25">
      <c r="B1125" s="11">
        <v>93.688596730841994</v>
      </c>
      <c r="C1125" s="11">
        <v>630.83100000000002</v>
      </c>
      <c r="D1125" s="6">
        <f t="shared" si="17"/>
        <v>4.2583322213083061</v>
      </c>
    </row>
    <row r="1126" spans="2:4" x14ac:dyDescent="0.25">
      <c r="B1126" s="11">
        <v>93.689928504095988</v>
      </c>
      <c r="C1126" s="11">
        <v>630.64300000000003</v>
      </c>
      <c r="D1126" s="6">
        <f t="shared" si="17"/>
        <v>4.2864150299736643</v>
      </c>
    </row>
    <row r="1127" spans="2:4" x14ac:dyDescent="0.25">
      <c r="B1127" s="11">
        <v>93.691703094188995</v>
      </c>
      <c r="C1127" s="11">
        <v>630.64</v>
      </c>
      <c r="D1127" s="6">
        <f t="shared" si="17"/>
        <v>4.3650823069779516</v>
      </c>
    </row>
    <row r="1128" spans="2:4" x14ac:dyDescent="0.25">
      <c r="B1128" s="11">
        <v>93.695254463079991</v>
      </c>
      <c r="C1128" s="11">
        <v>630.57299999999998</v>
      </c>
      <c r="D1128" s="6">
        <f t="shared" si="17"/>
        <v>4.2573893521047301</v>
      </c>
    </row>
    <row r="1129" spans="2:4" x14ac:dyDescent="0.25">
      <c r="B1129" s="11">
        <v>93.698695663452995</v>
      </c>
      <c r="C1129" s="11">
        <v>630.52200000000005</v>
      </c>
      <c r="D1129" s="6">
        <f t="shared" si="17"/>
        <v>4.3530711539187763</v>
      </c>
    </row>
    <row r="1130" spans="2:4" x14ac:dyDescent="0.25">
      <c r="B1130" s="11">
        <v>93.701780259049997</v>
      </c>
      <c r="C1130" s="11">
        <v>630.45000000000005</v>
      </c>
      <c r="D1130" s="6">
        <f t="shared" si="17"/>
        <v>4.5109432385971608</v>
      </c>
    </row>
    <row r="1131" spans="2:4" x14ac:dyDescent="0.25">
      <c r="B1131" s="11">
        <v>93.704176810114006</v>
      </c>
      <c r="C1131" s="11">
        <v>630.35199999999998</v>
      </c>
      <c r="D1131" s="6">
        <f t="shared" si="17"/>
        <v>4.416670316349447</v>
      </c>
    </row>
    <row r="1132" spans="2:4" x14ac:dyDescent="0.25">
      <c r="B1132" s="11">
        <v>93.706352998523997</v>
      </c>
      <c r="C1132" s="11">
        <v>630.21199999999999</v>
      </c>
      <c r="D1132" s="6">
        <f t="shared" si="17"/>
        <v>4.4177171609261698</v>
      </c>
    </row>
    <row r="1133" spans="2:4" x14ac:dyDescent="0.25">
      <c r="B1133" s="11">
        <v>93.708516224126001</v>
      </c>
      <c r="C1133" s="11">
        <v>629.96500000000003</v>
      </c>
      <c r="D1133" s="6">
        <f t="shared" si="17"/>
        <v>4.4937502579093369</v>
      </c>
    </row>
    <row r="1134" spans="2:4" x14ac:dyDescent="0.25">
      <c r="B1134" s="11">
        <v>93.710792446433999</v>
      </c>
      <c r="C1134" s="11">
        <v>629.745</v>
      </c>
      <c r="D1134" s="6">
        <f t="shared" si="17"/>
        <v>4.4833106997726722</v>
      </c>
    </row>
    <row r="1135" spans="2:4" x14ac:dyDescent="0.25">
      <c r="B1135" s="11">
        <v>93.711236749259001</v>
      </c>
      <c r="C1135" s="11">
        <v>629.65700000000004</v>
      </c>
      <c r="D1135" s="6">
        <f t="shared" si="17"/>
        <v>4.6325208833992866</v>
      </c>
    </row>
    <row r="1136" spans="2:4" x14ac:dyDescent="0.25">
      <c r="B1136" s="11">
        <v>93.71341810388499</v>
      </c>
      <c r="C1136" s="11">
        <v>629.66</v>
      </c>
      <c r="D1136" s="6">
        <f t="shared" si="17"/>
        <v>4.6765486325966981</v>
      </c>
    </row>
    <row r="1137" spans="2:4" x14ac:dyDescent="0.25">
      <c r="B1137" s="11">
        <v>93.717007337786001</v>
      </c>
      <c r="C1137" s="11">
        <v>629.46</v>
      </c>
      <c r="D1137" s="6">
        <f t="shared" si="17"/>
        <v>4.6699526526730573</v>
      </c>
    </row>
    <row r="1138" spans="2:4" x14ac:dyDescent="0.25">
      <c r="B1138" s="11">
        <v>93.71922690215699</v>
      </c>
      <c r="C1138" s="11">
        <v>629.26499999999999</v>
      </c>
      <c r="D1138" s="6">
        <f t="shared" si="17"/>
        <v>4.6436979033532912</v>
      </c>
    </row>
    <row r="1139" spans="2:4" x14ac:dyDescent="0.25">
      <c r="B1139" s="11">
        <v>93.726330066594002</v>
      </c>
      <c r="C1139" s="11">
        <v>629.00300000000004</v>
      </c>
      <c r="D1139" s="6">
        <f t="shared" si="17"/>
        <v>4.6416980049069227</v>
      </c>
    </row>
    <row r="1140" spans="2:4" x14ac:dyDescent="0.25">
      <c r="B1140" s="11">
        <v>93.727311234265002</v>
      </c>
      <c r="C1140" s="11">
        <v>629</v>
      </c>
      <c r="D1140" s="6">
        <f t="shared" si="17"/>
        <v>4.6166342704746821</v>
      </c>
    </row>
    <row r="1141" spans="2:4" x14ac:dyDescent="0.25">
      <c r="B1141" s="11">
        <v>93.728739540255006</v>
      </c>
      <c r="C1141" s="11">
        <v>628.91399999999999</v>
      </c>
      <c r="D1141" s="6">
        <f t="shared" si="17"/>
        <v>4.671646422873768</v>
      </c>
    </row>
    <row r="1142" spans="2:4" x14ac:dyDescent="0.25">
      <c r="B1142" s="11">
        <v>93.729696013986</v>
      </c>
      <c r="C1142" s="11">
        <v>628.80399999999997</v>
      </c>
      <c r="D1142" s="6">
        <f t="shared" si="17"/>
        <v>4.7357535374713979</v>
      </c>
    </row>
    <row r="1143" spans="2:4" x14ac:dyDescent="0.25">
      <c r="B1143" s="11">
        <v>93.731310213478991</v>
      </c>
      <c r="C1143" s="11">
        <v>628.67700000000002</v>
      </c>
      <c r="D1143" s="6">
        <f t="shared" si="17"/>
        <v>4.7553864307892093</v>
      </c>
    </row>
    <row r="1144" spans="2:4" x14ac:dyDescent="0.25">
      <c r="B1144" s="11">
        <v>93.734040505953004</v>
      </c>
      <c r="C1144" s="11">
        <v>628.55399999999997</v>
      </c>
      <c r="D1144" s="6">
        <f t="shared" si="17"/>
        <v>4.7337929466789861</v>
      </c>
    </row>
    <row r="1145" spans="2:4" x14ac:dyDescent="0.25">
      <c r="B1145" s="11">
        <v>93.735411722202002</v>
      </c>
      <c r="C1145" s="11">
        <v>628.48299999999995</v>
      </c>
      <c r="D1145" s="6">
        <f t="shared" si="17"/>
        <v>4.7113140088100094</v>
      </c>
    </row>
    <row r="1146" spans="2:4" x14ac:dyDescent="0.25">
      <c r="B1146" s="11">
        <v>93.736122677897001</v>
      </c>
      <c r="C1146" s="11">
        <v>628.46100000000001</v>
      </c>
      <c r="D1146" s="6">
        <f t="shared" si="17"/>
        <v>4.5749089057916308</v>
      </c>
    </row>
    <row r="1147" spans="2:4" x14ac:dyDescent="0.25">
      <c r="B1147" s="11">
        <v>93.73751897478499</v>
      </c>
      <c r="C1147" s="11">
        <v>628.35</v>
      </c>
      <c r="D1147" s="6">
        <f t="shared" si="17"/>
        <v>4.5213750124991074</v>
      </c>
    </row>
    <row r="1148" spans="2:4" x14ac:dyDescent="0.25">
      <c r="B1148" s="11">
        <v>93.742892523424985</v>
      </c>
      <c r="C1148" s="11">
        <v>628.10599999999999</v>
      </c>
      <c r="D1148" s="6">
        <f t="shared" si="17"/>
        <v>4.5403161936077572</v>
      </c>
    </row>
    <row r="1149" spans="2:4" x14ac:dyDescent="0.25">
      <c r="B1149" s="11">
        <v>93.744180997329991</v>
      </c>
      <c r="C1149" s="11">
        <v>628.04899999999998</v>
      </c>
      <c r="D1149" s="6">
        <f t="shared" si="17"/>
        <v>4.4717239020320747</v>
      </c>
    </row>
    <row r="1150" spans="2:4" x14ac:dyDescent="0.25">
      <c r="B1150" s="11">
        <v>93.747325192139002</v>
      </c>
      <c r="C1150" s="11">
        <v>627.94100000000003</v>
      </c>
      <c r="D1150" s="6">
        <f t="shared" si="17"/>
        <v>4.5470451476913247</v>
      </c>
    </row>
    <row r="1151" spans="2:4" x14ac:dyDescent="0.25">
      <c r="B1151" s="11">
        <v>93.748287659801008</v>
      </c>
      <c r="C1151" s="11">
        <v>627.779</v>
      </c>
      <c r="D1151" s="6">
        <f t="shared" si="17"/>
        <v>4.5228955253506031</v>
      </c>
    </row>
    <row r="1152" spans="2:4" x14ac:dyDescent="0.25">
      <c r="B1152" s="11">
        <v>93.751133787873002</v>
      </c>
      <c r="C1152" s="11">
        <v>628.10199999999998</v>
      </c>
      <c r="D1152" s="6">
        <f t="shared" si="17"/>
        <v>4.614571145761353</v>
      </c>
    </row>
    <row r="1153" spans="2:4" x14ac:dyDescent="0.25">
      <c r="B1153" s="11">
        <v>93.752064123834003</v>
      </c>
      <c r="C1153" s="11">
        <v>628.28800000000001</v>
      </c>
      <c r="D1153" s="6">
        <f t="shared" si="17"/>
        <v>4.6990562530927669</v>
      </c>
    </row>
    <row r="1154" spans="2:4" x14ac:dyDescent="0.25">
      <c r="B1154" s="11">
        <v>93.753425145875994</v>
      </c>
      <c r="C1154" s="11">
        <v>628.19000000000005</v>
      </c>
      <c r="D1154" s="6">
        <f t="shared" si="17"/>
        <v>4.6296837711372536</v>
      </c>
    </row>
    <row r="1155" spans="2:4" x14ac:dyDescent="0.25">
      <c r="B1155" s="11">
        <v>93.755400500527998</v>
      </c>
      <c r="C1155" s="11">
        <v>627.94100000000003</v>
      </c>
      <c r="D1155" s="6">
        <f t="shared" si="17"/>
        <v>4.6553451677015421</v>
      </c>
    </row>
    <row r="1156" spans="2:4" x14ac:dyDescent="0.25">
      <c r="B1156" s="11">
        <v>93.756353374602</v>
      </c>
      <c r="C1156" s="11">
        <v>627.69000000000005</v>
      </c>
      <c r="D1156" s="6">
        <f t="shared" si="17"/>
        <v>4.6726677344601004</v>
      </c>
    </row>
    <row r="1157" spans="2:4" x14ac:dyDescent="0.25">
      <c r="B1157" s="11">
        <v>93.757782377750004</v>
      </c>
      <c r="C1157" s="11">
        <v>627.60699999999997</v>
      </c>
      <c r="D1157" s="6">
        <f t="shared" si="17"/>
        <v>4.637767907183223</v>
      </c>
    </row>
    <row r="1158" spans="2:4" x14ac:dyDescent="0.25">
      <c r="B1158" s="11">
        <v>93.758735478478997</v>
      </c>
      <c r="C1158" s="11">
        <v>627.53300000000002</v>
      </c>
      <c r="D1158" s="6">
        <f t="shared" si="17"/>
        <v>4.7485895011933019</v>
      </c>
    </row>
    <row r="1159" spans="2:4" x14ac:dyDescent="0.25">
      <c r="B1159" s="11">
        <v>93.761117184800995</v>
      </c>
      <c r="C1159" s="11">
        <v>627.553</v>
      </c>
      <c r="D1159" s="6">
        <f t="shared" si="17"/>
        <v>4.8349178531111745</v>
      </c>
    </row>
    <row r="1160" spans="2:4" x14ac:dyDescent="0.25">
      <c r="B1160" s="11">
        <v>93.764925565689992</v>
      </c>
      <c r="C1160" s="11">
        <v>627.60400000000004</v>
      </c>
      <c r="D1160" s="6">
        <f t="shared" si="17"/>
        <v>4.6996417686359999</v>
      </c>
    </row>
    <row r="1161" spans="2:4" x14ac:dyDescent="0.25">
      <c r="B1161" s="11">
        <v>93.766832011860998</v>
      </c>
      <c r="C1161" s="11">
        <v>627.45600000000002</v>
      </c>
      <c r="D1161" s="6">
        <f t="shared" si="17"/>
        <v>4.5990526724907692</v>
      </c>
    </row>
    <row r="1162" spans="2:4" x14ac:dyDescent="0.25">
      <c r="B1162" s="11">
        <v>93.767186982281999</v>
      </c>
      <c r="C1162" s="11">
        <v>627.48400000000004</v>
      </c>
      <c r="D1162" s="6">
        <f t="shared" si="17"/>
        <v>4.5409605684789813</v>
      </c>
    </row>
    <row r="1163" spans="2:4" x14ac:dyDescent="0.25">
      <c r="B1163" s="11">
        <v>93.768738286894006</v>
      </c>
      <c r="C1163" s="11">
        <v>627.58500000000004</v>
      </c>
      <c r="D1163" s="6">
        <f t="shared" si="17"/>
        <v>4.5767456407868554</v>
      </c>
    </row>
    <row r="1164" spans="2:4" x14ac:dyDescent="0.25">
      <c r="B1164" s="11">
        <v>93.770644330440007</v>
      </c>
      <c r="C1164" s="11">
        <v>627.48699999999997</v>
      </c>
      <c r="D1164" s="6">
        <f t="shared" si="17"/>
        <v>4.6486815725315722</v>
      </c>
    </row>
    <row r="1165" spans="2:4" x14ac:dyDescent="0.25">
      <c r="B1165" s="11">
        <v>93.771596049937003</v>
      </c>
      <c r="C1165" s="11">
        <v>627.29999999999995</v>
      </c>
      <c r="D1165" s="6">
        <f t="shared" si="17"/>
        <v>4.5550346031270719</v>
      </c>
    </row>
    <row r="1166" spans="2:4" x14ac:dyDescent="0.25">
      <c r="B1166" s="11">
        <v>93.774932079311995</v>
      </c>
      <c r="C1166" s="11">
        <v>627.024</v>
      </c>
      <c r="D1166" s="6">
        <f t="shared" si="17"/>
        <v>4.54771898002413</v>
      </c>
    </row>
    <row r="1167" spans="2:4" x14ac:dyDescent="0.25">
      <c r="B1167" s="11">
        <v>93.778745128748994</v>
      </c>
      <c r="C1167" s="11">
        <v>626.98900000000003</v>
      </c>
      <c r="D1167" s="6">
        <f t="shared" si="17"/>
        <v>4.5939986969538893</v>
      </c>
    </row>
    <row r="1168" spans="2:4" x14ac:dyDescent="0.25">
      <c r="B1168" s="11">
        <v>93.779697147657004</v>
      </c>
      <c r="C1168" s="11">
        <v>626.78899999999999</v>
      </c>
      <c r="D1168" s="6">
        <f t="shared" si="17"/>
        <v>4.6479447504192404</v>
      </c>
    </row>
    <row r="1169" spans="2:4" x14ac:dyDescent="0.25">
      <c r="B1169" s="11">
        <v>93.781126790968997</v>
      </c>
      <c r="C1169" s="11">
        <v>626.52599999999995</v>
      </c>
      <c r="D1169" s="6">
        <f t="shared" si="17"/>
        <v>4.6234891076524489</v>
      </c>
    </row>
    <row r="1170" spans="2:4" x14ac:dyDescent="0.25">
      <c r="B1170" s="11">
        <v>93.782203476623991</v>
      </c>
      <c r="C1170" s="11">
        <v>626.53099999999995</v>
      </c>
      <c r="D1170" s="6">
        <f t="shared" si="17"/>
        <v>4.390300535652444</v>
      </c>
    </row>
    <row r="1171" spans="2:4" x14ac:dyDescent="0.25">
      <c r="B1171" s="11">
        <v>93.783033235624998</v>
      </c>
      <c r="C1171" s="11">
        <v>626.58100000000002</v>
      </c>
      <c r="D1171" s="6">
        <f t="shared" si="17"/>
        <v>4.2451106378931787</v>
      </c>
    </row>
    <row r="1172" spans="2:4" x14ac:dyDescent="0.25">
      <c r="B1172" s="11">
        <v>93.784463265346005</v>
      </c>
      <c r="C1172" s="11">
        <v>626.41399999999999</v>
      </c>
      <c r="D1172" s="6">
        <f t="shared" si="17"/>
        <v>4.3422517109408849</v>
      </c>
    </row>
    <row r="1173" spans="2:4" x14ac:dyDescent="0.25">
      <c r="B1173" s="11">
        <v>93.786368679997992</v>
      </c>
      <c r="C1173" s="11">
        <v>626.33799999999997</v>
      </c>
      <c r="D1173" s="6">
        <f t="shared" si="17"/>
        <v>4.5931429756043318</v>
      </c>
    </row>
    <row r="1174" spans="2:4" x14ac:dyDescent="0.25">
      <c r="B1174" s="11">
        <v>93.789703668004009</v>
      </c>
      <c r="C1174" s="11">
        <v>626.04399999999998</v>
      </c>
      <c r="D1174" s="6">
        <f t="shared" si="17"/>
        <v>4.611291760716659</v>
      </c>
    </row>
    <row r="1175" spans="2:4" x14ac:dyDescent="0.25">
      <c r="B1175" s="11">
        <v>93.791123196093992</v>
      </c>
      <c r="C1175" s="11">
        <v>625.91</v>
      </c>
      <c r="D1175" s="6">
        <f t="shared" si="17"/>
        <v>4.6563126782478523</v>
      </c>
    </row>
    <row r="1176" spans="2:4" x14ac:dyDescent="0.25">
      <c r="B1176" s="11">
        <v>93.792076561710999</v>
      </c>
      <c r="C1176" s="11">
        <v>625.83900000000006</v>
      </c>
      <c r="D1176" s="6">
        <f t="shared" si="17"/>
        <v>4.7605267368039801</v>
      </c>
    </row>
    <row r="1177" spans="2:4" x14ac:dyDescent="0.25">
      <c r="B1177" s="11">
        <v>93.792553939968002</v>
      </c>
      <c r="C1177" s="11">
        <v>625.87300000000005</v>
      </c>
      <c r="D1177" s="6">
        <f t="shared" si="17"/>
        <v>4.7372106052684471</v>
      </c>
    </row>
    <row r="1178" spans="2:4" x14ac:dyDescent="0.25">
      <c r="B1178" s="11">
        <v>93.79684035058699</v>
      </c>
      <c r="C1178" s="11">
        <v>625.70000000000005</v>
      </c>
      <c r="D1178" s="6">
        <f t="shared" si="17"/>
        <v>4.7822599482870292</v>
      </c>
    </row>
    <row r="1179" spans="2:4" x14ac:dyDescent="0.25">
      <c r="B1179" s="11">
        <v>93.799699365976991</v>
      </c>
      <c r="C1179" s="11">
        <v>625.58900000000006</v>
      </c>
      <c r="D1179" s="6">
        <f t="shared" si="17"/>
        <v>4.8342968057034224</v>
      </c>
    </row>
    <row r="1180" spans="2:4" x14ac:dyDescent="0.25">
      <c r="B1180" s="11">
        <v>93.801126897063</v>
      </c>
      <c r="C1180" s="11">
        <v>625.44299999999998</v>
      </c>
      <c r="D1180" s="6">
        <f t="shared" si="17"/>
        <v>4.8220837281414717</v>
      </c>
    </row>
    <row r="1181" spans="2:4" x14ac:dyDescent="0.25">
      <c r="B1181" s="11">
        <v>93.804342719196995</v>
      </c>
      <c r="C1181" s="11">
        <v>625.17100000000005</v>
      </c>
      <c r="D1181" s="6">
        <f t="shared" si="17"/>
        <v>4.7329285583163943</v>
      </c>
    </row>
    <row r="1182" spans="2:4" x14ac:dyDescent="0.25">
      <c r="B1182" s="11">
        <v>93.805893525438989</v>
      </c>
      <c r="C1182" s="11">
        <v>625.02</v>
      </c>
      <c r="D1182" s="6">
        <f t="shared" si="17"/>
        <v>4.7576965322584828</v>
      </c>
    </row>
    <row r="1183" spans="2:4" x14ac:dyDescent="0.25">
      <c r="B1183" s="11">
        <v>93.807322888933996</v>
      </c>
      <c r="C1183" s="11">
        <v>625.04399999999998</v>
      </c>
      <c r="D1183" s="6">
        <f t="shared" si="17"/>
        <v>4.8083861463521371</v>
      </c>
    </row>
    <row r="1184" spans="2:4" x14ac:dyDescent="0.25">
      <c r="B1184" s="11">
        <v>93.812086942774997</v>
      </c>
      <c r="C1184" s="11">
        <v>624.70699999999999</v>
      </c>
      <c r="D1184" s="6">
        <f t="shared" ref="D1184:D1247" si="18">-(C1127-C1223)/(B1127-B1223)/1000*100</f>
        <v>4.8884253856171975</v>
      </c>
    </row>
    <row r="1185" spans="2:4" x14ac:dyDescent="0.25">
      <c r="B1185" s="11">
        <v>93.813993401533992</v>
      </c>
      <c r="C1185" s="11">
        <v>624.74400000000003</v>
      </c>
      <c r="D1185" s="6">
        <f t="shared" si="18"/>
        <v>4.9122088835292885</v>
      </c>
    </row>
    <row r="1186" spans="2:4" x14ac:dyDescent="0.25">
      <c r="B1186" s="11">
        <v>93.816376425034008</v>
      </c>
      <c r="C1186" s="11">
        <v>624.75300000000004</v>
      </c>
      <c r="D1186" s="6">
        <f t="shared" si="18"/>
        <v>4.9922677393877422</v>
      </c>
    </row>
    <row r="1187" spans="2:4" x14ac:dyDescent="0.25">
      <c r="B1187" s="11">
        <v>93.817805721363996</v>
      </c>
      <c r="C1187" s="11">
        <v>624.61500000000001</v>
      </c>
      <c r="D1187" s="6">
        <f t="shared" si="18"/>
        <v>5.0007210427014153</v>
      </c>
    </row>
    <row r="1188" spans="2:4" x14ac:dyDescent="0.25">
      <c r="B1188" s="11">
        <v>93.821141492639001</v>
      </c>
      <c r="C1188" s="11">
        <v>624.59400000000005</v>
      </c>
      <c r="D1188" s="6">
        <f t="shared" si="18"/>
        <v>5.085702453359958</v>
      </c>
    </row>
    <row r="1189" spans="2:4" x14ac:dyDescent="0.25">
      <c r="B1189" s="11">
        <v>93.822571090135</v>
      </c>
      <c r="C1189" s="11">
        <v>624.43899999999996</v>
      </c>
      <c r="D1189" s="6">
        <f t="shared" si="18"/>
        <v>5.0212674212856756</v>
      </c>
    </row>
    <row r="1190" spans="2:4" x14ac:dyDescent="0.25">
      <c r="B1190" s="11">
        <v>93.823523956338008</v>
      </c>
      <c r="C1190" s="11">
        <v>624.48400000000004</v>
      </c>
      <c r="D1190" s="6">
        <f t="shared" si="18"/>
        <v>4.9358660619525292</v>
      </c>
    </row>
    <row r="1191" spans="2:4" x14ac:dyDescent="0.25">
      <c r="B1191" s="11">
        <v>93.825430679704994</v>
      </c>
      <c r="C1191" s="11">
        <v>624.35</v>
      </c>
      <c r="D1191" s="6">
        <f t="shared" si="18"/>
        <v>4.8818234970552679</v>
      </c>
    </row>
    <row r="1192" spans="2:4" x14ac:dyDescent="0.25">
      <c r="B1192" s="11">
        <v>93.827335597550984</v>
      </c>
      <c r="C1192" s="11">
        <v>624.31500000000005</v>
      </c>
      <c r="D1192" s="6">
        <f t="shared" si="18"/>
        <v>4.8001610074635703</v>
      </c>
    </row>
    <row r="1193" spans="2:4" x14ac:dyDescent="0.25">
      <c r="B1193" s="11">
        <v>93.830192801254</v>
      </c>
      <c r="C1193" s="11">
        <v>624.245</v>
      </c>
      <c r="D1193" s="6">
        <f t="shared" si="18"/>
        <v>4.9600156316051489</v>
      </c>
    </row>
    <row r="1194" spans="2:4" x14ac:dyDescent="0.25">
      <c r="B1194" s="11">
        <v>93.833051520721995</v>
      </c>
      <c r="C1194" s="11">
        <v>623.94500000000005</v>
      </c>
      <c r="D1194" s="6">
        <f t="shared" si="18"/>
        <v>4.9471412984688037</v>
      </c>
    </row>
    <row r="1195" spans="2:4" x14ac:dyDescent="0.25">
      <c r="B1195" s="11">
        <v>93.835635520916995</v>
      </c>
      <c r="C1195" s="11">
        <v>623.82299999999998</v>
      </c>
      <c r="D1195" s="6">
        <f t="shared" si="18"/>
        <v>4.8914025979386757</v>
      </c>
    </row>
    <row r="1196" spans="2:4" x14ac:dyDescent="0.25">
      <c r="B1196" s="11">
        <v>93.838771156417991</v>
      </c>
      <c r="C1196" s="11">
        <v>623.64200000000005</v>
      </c>
      <c r="D1196" s="6">
        <f t="shared" si="18"/>
        <v>4.9048496202991867</v>
      </c>
    </row>
    <row r="1197" spans="2:4" x14ac:dyDescent="0.25">
      <c r="B1197" s="11">
        <v>93.840200451699005</v>
      </c>
      <c r="C1197" s="11">
        <v>623.45299999999997</v>
      </c>
      <c r="D1197" s="6">
        <f t="shared" si="18"/>
        <v>4.9118132291956913</v>
      </c>
    </row>
    <row r="1198" spans="2:4" x14ac:dyDescent="0.25">
      <c r="B1198" s="11">
        <v>93.842279456268997</v>
      </c>
      <c r="C1198" s="11">
        <v>623.42700000000002</v>
      </c>
      <c r="D1198" s="6">
        <f t="shared" si="18"/>
        <v>4.8823556842636293</v>
      </c>
    </row>
    <row r="1199" spans="2:4" x14ac:dyDescent="0.25">
      <c r="B1199" s="11">
        <v>93.844470566718002</v>
      </c>
      <c r="C1199" s="11">
        <v>623.37199999999996</v>
      </c>
      <c r="D1199" s="6">
        <f t="shared" si="18"/>
        <v>4.8611736472554057</v>
      </c>
    </row>
    <row r="1200" spans="2:4" x14ac:dyDescent="0.25">
      <c r="B1200" s="11">
        <v>93.845424063964998</v>
      </c>
      <c r="C1200" s="11">
        <v>623.29999999999995</v>
      </c>
      <c r="D1200" s="6">
        <f t="shared" si="18"/>
        <v>4.8158578937381309</v>
      </c>
    </row>
    <row r="1201" spans="2:4" x14ac:dyDescent="0.25">
      <c r="B1201" s="11">
        <v>93.846853611095995</v>
      </c>
      <c r="C1201" s="11">
        <v>623.37900000000002</v>
      </c>
      <c r="D1201" s="6">
        <f t="shared" si="18"/>
        <v>4.8547474746024495</v>
      </c>
    </row>
    <row r="1202" spans="2:4" x14ac:dyDescent="0.25">
      <c r="B1202" s="11">
        <v>93.848274769073996</v>
      </c>
      <c r="C1202" s="11">
        <v>623.34799999999996</v>
      </c>
      <c r="D1202" s="6">
        <f t="shared" si="18"/>
        <v>4.8663416552312277</v>
      </c>
    </row>
    <row r="1203" spans="2:4" x14ac:dyDescent="0.25">
      <c r="B1203" s="11">
        <v>93.850974373675001</v>
      </c>
      <c r="C1203" s="11">
        <v>623.15099999999995</v>
      </c>
      <c r="D1203" s="6">
        <f t="shared" si="18"/>
        <v>4.7916065014380909</v>
      </c>
    </row>
    <row r="1204" spans="2:4" x14ac:dyDescent="0.25">
      <c r="B1204" s="11">
        <v>93.853994397516004</v>
      </c>
      <c r="C1204" s="11">
        <v>623.11300000000006</v>
      </c>
      <c r="D1204" s="6">
        <f t="shared" si="18"/>
        <v>4.70573280347819</v>
      </c>
    </row>
    <row r="1205" spans="2:4" x14ac:dyDescent="0.25">
      <c r="B1205" s="11">
        <v>93.855145408376004</v>
      </c>
      <c r="C1205" s="11">
        <v>623.10699999999997</v>
      </c>
      <c r="D1205" s="6">
        <f t="shared" si="18"/>
        <v>4.836929579508058</v>
      </c>
    </row>
    <row r="1206" spans="2:4" x14ac:dyDescent="0.25">
      <c r="B1206" s="11">
        <v>93.855900330889</v>
      </c>
      <c r="C1206" s="11">
        <v>623.03800000000001</v>
      </c>
      <c r="D1206" s="6">
        <f t="shared" si="18"/>
        <v>4.9581971927136914</v>
      </c>
    </row>
    <row r="1207" spans="2:4" x14ac:dyDescent="0.25">
      <c r="B1207" s="11">
        <v>93.85828316617399</v>
      </c>
      <c r="C1207" s="11">
        <v>622.88300000000004</v>
      </c>
      <c r="D1207" s="6">
        <f t="shared" si="18"/>
        <v>5.0447194196818756</v>
      </c>
    </row>
    <row r="1208" spans="2:4" x14ac:dyDescent="0.25">
      <c r="B1208" s="11">
        <v>93.858751812096003</v>
      </c>
      <c r="C1208" s="11">
        <v>622.86099999999999</v>
      </c>
      <c r="D1208" s="6">
        <f t="shared" si="18"/>
        <v>4.9993807565186232</v>
      </c>
    </row>
    <row r="1209" spans="2:4" x14ac:dyDescent="0.25">
      <c r="B1209" s="11">
        <v>93.863161277483002</v>
      </c>
      <c r="C1209" s="11">
        <v>623.17899999999997</v>
      </c>
      <c r="D1209" s="6">
        <f t="shared" si="18"/>
        <v>5.3498268712397223</v>
      </c>
    </row>
    <row r="1210" spans="2:4" x14ac:dyDescent="0.25">
      <c r="B1210" s="11">
        <v>93.864470949198008</v>
      </c>
      <c r="C1210" s="11">
        <v>623.13699999999994</v>
      </c>
      <c r="D1210" s="6">
        <f t="shared" si="18"/>
        <v>5.5346635036462883</v>
      </c>
    </row>
    <row r="1211" spans="2:4" x14ac:dyDescent="0.25">
      <c r="B1211" s="11">
        <v>93.864947374427999</v>
      </c>
      <c r="C1211" s="11">
        <v>623.00900000000001</v>
      </c>
      <c r="D1211" s="6">
        <f t="shared" si="18"/>
        <v>5.512492181199506</v>
      </c>
    </row>
    <row r="1212" spans="2:4" x14ac:dyDescent="0.25">
      <c r="B1212" s="11">
        <v>93.866376579101996</v>
      </c>
      <c r="C1212" s="11">
        <v>622.36699999999996</v>
      </c>
      <c r="D1212" s="6">
        <f t="shared" si="18"/>
        <v>5.4483461229050105</v>
      </c>
    </row>
    <row r="1213" spans="2:4" x14ac:dyDescent="0.25">
      <c r="B1213" s="11">
        <v>93.866843746095995</v>
      </c>
      <c r="C1213" s="11">
        <v>622.32399999999996</v>
      </c>
      <c r="D1213" s="6">
        <f t="shared" si="18"/>
        <v>5.2835065512317083</v>
      </c>
    </row>
    <row r="1214" spans="2:4" x14ac:dyDescent="0.25">
      <c r="B1214" s="11">
        <v>93.867796855216994</v>
      </c>
      <c r="C1214" s="11">
        <v>622.15499999999997</v>
      </c>
      <c r="D1214" s="6">
        <f t="shared" si="18"/>
        <v>5.2978913633705478</v>
      </c>
    </row>
    <row r="1215" spans="2:4" x14ac:dyDescent="0.25">
      <c r="B1215" s="11">
        <v>93.868552374244999</v>
      </c>
      <c r="C1215" s="11">
        <v>622.11099999999999</v>
      </c>
      <c r="D1215" s="6">
        <f t="shared" si="18"/>
        <v>5.3438658295911861</v>
      </c>
    </row>
    <row r="1216" spans="2:4" x14ac:dyDescent="0.25">
      <c r="B1216" s="11">
        <v>93.870301186985003</v>
      </c>
      <c r="C1216" s="11">
        <v>622.04200000000003</v>
      </c>
      <c r="D1216" s="6">
        <f t="shared" si="18"/>
        <v>5.4111314922126077</v>
      </c>
    </row>
    <row r="1217" spans="2:4" x14ac:dyDescent="0.25">
      <c r="B1217" s="11">
        <v>93.872561818091995</v>
      </c>
      <c r="C1217" s="11">
        <v>621.94000000000005</v>
      </c>
      <c r="D1217" s="6">
        <f t="shared" si="18"/>
        <v>5.6535574093402294</v>
      </c>
    </row>
    <row r="1218" spans="2:4" x14ac:dyDescent="0.25">
      <c r="B1218" s="11">
        <v>93.873515099792002</v>
      </c>
      <c r="C1218" s="11">
        <v>621.82799999999997</v>
      </c>
      <c r="D1218" s="6">
        <f t="shared" si="18"/>
        <v>5.6990424443352126</v>
      </c>
    </row>
    <row r="1219" spans="2:4" x14ac:dyDescent="0.25">
      <c r="B1219" s="11">
        <v>93.873991781027996</v>
      </c>
      <c r="C1219" s="11">
        <v>621.89300000000003</v>
      </c>
      <c r="D1219" s="6">
        <f t="shared" si="18"/>
        <v>5.6829553402124509</v>
      </c>
    </row>
    <row r="1220" spans="2:4" x14ac:dyDescent="0.25">
      <c r="B1220" s="11">
        <v>93.876851390265998</v>
      </c>
      <c r="C1220" s="11">
        <v>621.88</v>
      </c>
      <c r="D1220" s="6">
        <f t="shared" si="18"/>
        <v>5.8058148331367319</v>
      </c>
    </row>
    <row r="1221" spans="2:4" x14ac:dyDescent="0.25">
      <c r="B1221" s="11">
        <v>93.878310386153998</v>
      </c>
      <c r="C1221" s="11">
        <v>621.80499999999995</v>
      </c>
      <c r="D1221" s="6">
        <f t="shared" si="18"/>
        <v>5.7833914241390998</v>
      </c>
    </row>
    <row r="1222" spans="2:4" x14ac:dyDescent="0.25">
      <c r="B1222" s="11">
        <v>93.882758275203997</v>
      </c>
      <c r="C1222" s="11">
        <v>621.37099999999998</v>
      </c>
      <c r="D1222" s="6">
        <f t="shared" si="18"/>
        <v>5.7324067193596981</v>
      </c>
    </row>
    <row r="1223" spans="2:4" x14ac:dyDescent="0.25">
      <c r="B1223" s="11">
        <v>93.88352355293199</v>
      </c>
      <c r="C1223" s="11">
        <v>621.26300000000003</v>
      </c>
      <c r="D1223" s="6">
        <f t="shared" si="18"/>
        <v>5.6590522327174542</v>
      </c>
    </row>
    <row r="1224" spans="2:4" x14ac:dyDescent="0.25">
      <c r="B1224" s="11">
        <v>93.884476872394998</v>
      </c>
      <c r="C1224" s="11">
        <v>621.27800000000002</v>
      </c>
      <c r="D1224" s="6">
        <f t="shared" si="18"/>
        <v>5.8151773154256468</v>
      </c>
    </row>
    <row r="1225" spans="2:4" x14ac:dyDescent="0.25">
      <c r="B1225" s="11">
        <v>93.885123965896994</v>
      </c>
      <c r="C1225" s="11">
        <v>621.21500000000003</v>
      </c>
      <c r="D1225" s="6">
        <f t="shared" si="18"/>
        <v>5.7757893090015182</v>
      </c>
    </row>
    <row r="1226" spans="2:4" x14ac:dyDescent="0.25">
      <c r="B1226" s="11">
        <v>93.886853569897994</v>
      </c>
      <c r="C1226" s="11">
        <v>621.19500000000005</v>
      </c>
      <c r="D1226" s="6">
        <f t="shared" si="18"/>
        <v>5.6355125792044269</v>
      </c>
    </row>
    <row r="1227" spans="2:4" x14ac:dyDescent="0.25">
      <c r="B1227" s="11">
        <v>93.888281171033</v>
      </c>
      <c r="C1227" s="11">
        <v>620.98900000000003</v>
      </c>
      <c r="D1227" s="6">
        <f t="shared" si="18"/>
        <v>5.6655016283792161</v>
      </c>
    </row>
    <row r="1228" spans="2:4" x14ac:dyDescent="0.25">
      <c r="B1228" s="11">
        <v>93.889235112332003</v>
      </c>
      <c r="C1228" s="11">
        <v>621.029</v>
      </c>
      <c r="D1228" s="6">
        <f t="shared" si="18"/>
        <v>5.7256860190269476</v>
      </c>
    </row>
    <row r="1229" spans="2:4" x14ac:dyDescent="0.25">
      <c r="B1229" s="11">
        <v>93.890186469781995</v>
      </c>
      <c r="C1229" s="11">
        <v>620.99800000000005</v>
      </c>
      <c r="D1229" s="6">
        <f t="shared" si="18"/>
        <v>5.6179042048696388</v>
      </c>
    </row>
    <row r="1230" spans="2:4" x14ac:dyDescent="0.25">
      <c r="B1230" s="11">
        <v>93.892568784831994</v>
      </c>
      <c r="C1230" s="11">
        <v>620.87099999999998</v>
      </c>
      <c r="D1230" s="6">
        <f t="shared" si="18"/>
        <v>5.7528967213812319</v>
      </c>
    </row>
    <row r="1231" spans="2:4" x14ac:dyDescent="0.25">
      <c r="B1231" s="11">
        <v>93.893522301480999</v>
      </c>
      <c r="C1231" s="11">
        <v>620.90700000000004</v>
      </c>
      <c r="D1231" s="6">
        <f t="shared" si="18"/>
        <v>5.6603823857985427</v>
      </c>
    </row>
    <row r="1232" spans="2:4" x14ac:dyDescent="0.25">
      <c r="B1232" s="11">
        <v>93.896381236948002</v>
      </c>
      <c r="C1232" s="11">
        <v>620.58500000000004</v>
      </c>
      <c r="D1232" s="6">
        <f t="shared" si="18"/>
        <v>5.6747538272317524</v>
      </c>
    </row>
    <row r="1233" spans="2:4" x14ac:dyDescent="0.25">
      <c r="B1233" s="11">
        <v>93.897111350637985</v>
      </c>
      <c r="C1233" s="11">
        <v>620.54999999999995</v>
      </c>
      <c r="D1233" s="6">
        <f t="shared" si="18"/>
        <v>5.7031382228134229</v>
      </c>
    </row>
    <row r="1234" spans="2:4" x14ac:dyDescent="0.25">
      <c r="B1234" s="11">
        <v>93.902568997198998</v>
      </c>
      <c r="C1234" s="11">
        <v>620.29700000000003</v>
      </c>
      <c r="D1234" s="6">
        <f t="shared" si="18"/>
        <v>5.7006971951697478</v>
      </c>
    </row>
    <row r="1235" spans="2:4" x14ac:dyDescent="0.25">
      <c r="B1235" s="11">
        <v>93.903522043368</v>
      </c>
      <c r="C1235" s="11">
        <v>620.31200000000001</v>
      </c>
      <c r="D1235" s="6">
        <f t="shared" si="18"/>
        <v>5.8136098649035102</v>
      </c>
    </row>
    <row r="1236" spans="2:4" x14ac:dyDescent="0.25">
      <c r="B1236" s="11">
        <v>93.904475951121</v>
      </c>
      <c r="C1236" s="11">
        <v>620.298</v>
      </c>
      <c r="D1236" s="6">
        <f t="shared" si="18"/>
        <v>5.831836593708311</v>
      </c>
    </row>
    <row r="1237" spans="2:4" x14ac:dyDescent="0.25">
      <c r="B1237" s="11">
        <v>93.905109320681987</v>
      </c>
      <c r="C1237" s="11">
        <v>620.303</v>
      </c>
      <c r="D1237" s="6">
        <f t="shared" si="18"/>
        <v>5.8534261920064976</v>
      </c>
    </row>
    <row r="1238" spans="2:4" x14ac:dyDescent="0.25">
      <c r="B1238" s="11">
        <v>93.906875448933008</v>
      </c>
      <c r="C1238" s="11">
        <v>620.19100000000003</v>
      </c>
      <c r="D1238" s="6">
        <f t="shared" si="18"/>
        <v>5.7961286293916228</v>
      </c>
    </row>
    <row r="1239" spans="2:4" x14ac:dyDescent="0.25">
      <c r="B1239" s="11">
        <v>93.908848674718001</v>
      </c>
      <c r="C1239" s="11">
        <v>620.12699999999995</v>
      </c>
      <c r="D1239" s="6">
        <f t="shared" si="18"/>
        <v>5.8977494356582945</v>
      </c>
    </row>
    <row r="1240" spans="2:4" x14ac:dyDescent="0.25">
      <c r="B1240" s="11">
        <v>93.911145495347</v>
      </c>
      <c r="C1240" s="11">
        <v>619.95600000000002</v>
      </c>
      <c r="D1240" s="6">
        <f t="shared" si="18"/>
        <v>6.1408456423194808</v>
      </c>
    </row>
    <row r="1241" spans="2:4" x14ac:dyDescent="0.25">
      <c r="B1241" s="11">
        <v>93.912094754531992</v>
      </c>
      <c r="C1241" s="11">
        <v>619.88499999999999</v>
      </c>
      <c r="D1241" s="6">
        <f t="shared" si="18"/>
        <v>6.3856807447986776</v>
      </c>
    </row>
    <row r="1242" spans="2:4" x14ac:dyDescent="0.25">
      <c r="B1242" s="11">
        <v>93.915311014781992</v>
      </c>
      <c r="C1242" s="11">
        <v>619.875</v>
      </c>
      <c r="D1242" s="6">
        <f t="shared" si="18"/>
        <v>6.5951991299277566</v>
      </c>
    </row>
    <row r="1243" spans="2:4" x14ac:dyDescent="0.25">
      <c r="B1243" s="11">
        <v>93.918765984681002</v>
      </c>
      <c r="C1243" s="11">
        <v>619.82100000000003</v>
      </c>
      <c r="D1243" s="6">
        <f t="shared" si="18"/>
        <v>6.6052367058631116</v>
      </c>
    </row>
    <row r="1244" spans="2:4" x14ac:dyDescent="0.25">
      <c r="B1244" s="11">
        <v>93.920195084048004</v>
      </c>
      <c r="C1244" s="11">
        <v>619.53</v>
      </c>
      <c r="D1244" s="6">
        <f t="shared" si="18"/>
        <v>6.5232796686963734</v>
      </c>
    </row>
    <row r="1245" spans="2:4" x14ac:dyDescent="0.25">
      <c r="B1245" s="11">
        <v>93.92162452484699</v>
      </c>
      <c r="C1245" s="11">
        <v>619.25099999999998</v>
      </c>
      <c r="D1245" s="6">
        <f t="shared" si="18"/>
        <v>6.6845153352237601</v>
      </c>
    </row>
    <row r="1246" spans="2:4" x14ac:dyDescent="0.25">
      <c r="B1246" s="11">
        <v>93.92257775357001</v>
      </c>
      <c r="C1246" s="11">
        <v>619.1</v>
      </c>
      <c r="D1246" s="6">
        <f t="shared" si="18"/>
        <v>6.8098803783482946</v>
      </c>
    </row>
    <row r="1247" spans="2:4" x14ac:dyDescent="0.25">
      <c r="B1247" s="11">
        <v>93.923849402894007</v>
      </c>
      <c r="C1247" s="11">
        <v>619.00199999999995</v>
      </c>
      <c r="D1247" s="6">
        <f t="shared" si="18"/>
        <v>6.7737037433279887</v>
      </c>
    </row>
    <row r="1248" spans="2:4" x14ac:dyDescent="0.25">
      <c r="B1248" s="11">
        <v>93.925139418784994</v>
      </c>
      <c r="C1248" s="11">
        <v>618.79300000000001</v>
      </c>
      <c r="D1248" s="6">
        <f t="shared" ref="D1248:D1311" si="19">-(C1191-C1287)/(B1191-B1287)/1000*100</f>
        <v>6.7413909107189198</v>
      </c>
    </row>
    <row r="1249" spans="2:4" x14ac:dyDescent="0.25">
      <c r="B1249" s="11">
        <v>93.925913897965003</v>
      </c>
      <c r="C1249" s="11">
        <v>618.66600000000005</v>
      </c>
      <c r="D1249" s="6">
        <f t="shared" si="19"/>
        <v>6.8774545547048609</v>
      </c>
    </row>
    <row r="1250" spans="2:4" x14ac:dyDescent="0.25">
      <c r="B1250" s="11">
        <v>93.926903849984001</v>
      </c>
      <c r="C1250" s="11">
        <v>618.62699999999995</v>
      </c>
      <c r="D1250" s="6">
        <f t="shared" si="19"/>
        <v>6.9607476347437194</v>
      </c>
    </row>
    <row r="1251" spans="2:4" x14ac:dyDescent="0.25">
      <c r="B1251" s="11">
        <v>93.928297005036001</v>
      </c>
      <c r="C1251" s="11">
        <v>618.52099999999996</v>
      </c>
      <c r="D1251" s="6">
        <f t="shared" si="19"/>
        <v>6.8137078675892244</v>
      </c>
    </row>
    <row r="1252" spans="2:4" x14ac:dyDescent="0.25">
      <c r="B1252" s="11">
        <v>93.929249914265995</v>
      </c>
      <c r="C1252" s="11">
        <v>618.55499999999995</v>
      </c>
      <c r="D1252" s="6">
        <f t="shared" si="19"/>
        <v>6.7775928721626091</v>
      </c>
    </row>
    <row r="1253" spans="2:4" x14ac:dyDescent="0.25">
      <c r="B1253" s="11">
        <v>93.929926337950008</v>
      </c>
      <c r="C1253" s="11">
        <v>618.48699999999997</v>
      </c>
      <c r="D1253" s="6">
        <f t="shared" si="19"/>
        <v>6.8652416059444903</v>
      </c>
    </row>
    <row r="1254" spans="2:4" x14ac:dyDescent="0.25">
      <c r="B1254" s="11">
        <v>93.932448672185998</v>
      </c>
      <c r="C1254" s="11">
        <v>618.25</v>
      </c>
      <c r="D1254" s="6">
        <f t="shared" si="19"/>
        <v>6.8760778938218126</v>
      </c>
    </row>
    <row r="1255" spans="2:4" x14ac:dyDescent="0.25">
      <c r="B1255" s="11">
        <v>93.933539533314004</v>
      </c>
      <c r="C1255" s="11">
        <v>618.22299999999996</v>
      </c>
      <c r="D1255" s="6">
        <f t="shared" si="19"/>
        <v>6.9977724600021078</v>
      </c>
    </row>
    <row r="1256" spans="2:4" x14ac:dyDescent="0.25">
      <c r="B1256" s="11">
        <v>93.935561491029006</v>
      </c>
      <c r="C1256" s="11">
        <v>617.95699999999999</v>
      </c>
      <c r="D1256" s="6">
        <f t="shared" si="19"/>
        <v>7.0725179959338869</v>
      </c>
    </row>
    <row r="1257" spans="2:4" x14ac:dyDescent="0.25">
      <c r="B1257" s="11">
        <v>93.939790892169</v>
      </c>
      <c r="C1257" s="11">
        <v>617.59900000000005</v>
      </c>
      <c r="D1257" s="6">
        <f t="shared" si="19"/>
        <v>7.0026394761606809</v>
      </c>
    </row>
    <row r="1258" spans="2:4" x14ac:dyDescent="0.25">
      <c r="B1258" s="11">
        <v>93.940688257757998</v>
      </c>
      <c r="C1258" s="11">
        <v>617.62400000000002</v>
      </c>
      <c r="D1258" s="6">
        <f t="shared" si="19"/>
        <v>7.1233240709180121</v>
      </c>
    </row>
    <row r="1259" spans="2:4" x14ac:dyDescent="0.25">
      <c r="B1259" s="11">
        <v>93.941427225279995</v>
      </c>
      <c r="C1259" s="11">
        <v>617.55899999999997</v>
      </c>
      <c r="D1259" s="6">
        <f t="shared" si="19"/>
        <v>7.0690325708781447</v>
      </c>
    </row>
    <row r="1260" spans="2:4" x14ac:dyDescent="0.25">
      <c r="B1260" s="11">
        <v>93.942118112390986</v>
      </c>
      <c r="C1260" s="11">
        <v>617.57000000000005</v>
      </c>
      <c r="D1260" s="6">
        <f t="shared" si="19"/>
        <v>6.9916668062503522</v>
      </c>
    </row>
    <row r="1261" spans="2:4" x14ac:dyDescent="0.25">
      <c r="B1261" s="11">
        <v>93.943548259236991</v>
      </c>
      <c r="C1261" s="11">
        <v>617.44299999999998</v>
      </c>
      <c r="D1261" s="6">
        <f t="shared" si="19"/>
        <v>7.1221211664133115</v>
      </c>
    </row>
    <row r="1262" spans="2:4" x14ac:dyDescent="0.25">
      <c r="B1262" s="11">
        <v>93.944501109697001</v>
      </c>
      <c r="C1262" s="11">
        <v>617.428</v>
      </c>
      <c r="D1262" s="6">
        <f t="shared" si="19"/>
        <v>7.1306598715985476</v>
      </c>
    </row>
    <row r="1263" spans="2:4" x14ac:dyDescent="0.25">
      <c r="B1263" s="11">
        <v>93.947837135177011</v>
      </c>
      <c r="C1263" s="11">
        <v>617.15599999999995</v>
      </c>
      <c r="D1263" s="6">
        <f t="shared" si="19"/>
        <v>6.9366308788107673</v>
      </c>
    </row>
    <row r="1264" spans="2:4" x14ac:dyDescent="0.25">
      <c r="B1264" s="11">
        <v>93.949267044964998</v>
      </c>
      <c r="C1264" s="11">
        <v>616.995</v>
      </c>
      <c r="D1264" s="6">
        <f t="shared" si="19"/>
        <v>6.7792830258905408</v>
      </c>
    </row>
    <row r="1265" spans="2:4" x14ac:dyDescent="0.25">
      <c r="B1265" s="11">
        <v>93.950783053210003</v>
      </c>
      <c r="C1265" s="11">
        <v>616.96500000000003</v>
      </c>
      <c r="D1265" s="6">
        <f t="shared" si="19"/>
        <v>6.7081357018361292</v>
      </c>
    </row>
    <row r="1266" spans="2:4" x14ac:dyDescent="0.25">
      <c r="B1266" s="11">
        <v>93.952126647271001</v>
      </c>
      <c r="C1266" s="11">
        <v>616.904</v>
      </c>
      <c r="D1266" s="6">
        <f t="shared" si="19"/>
        <v>7.3017103048246321</v>
      </c>
    </row>
    <row r="1267" spans="2:4" x14ac:dyDescent="0.25">
      <c r="B1267" s="11">
        <v>93.954488672883997</v>
      </c>
      <c r="C1267" s="11">
        <v>616.76400000000001</v>
      </c>
      <c r="D1267" s="6">
        <f t="shared" si="19"/>
        <v>7.3686454010798528</v>
      </c>
    </row>
    <row r="1268" spans="2:4" x14ac:dyDescent="0.25">
      <c r="B1268" s="11">
        <v>93.956395709328007</v>
      </c>
      <c r="C1268" s="11">
        <v>616.755</v>
      </c>
      <c r="D1268" s="6">
        <f t="shared" si="19"/>
        <v>7.2212060896937071</v>
      </c>
    </row>
    <row r="1269" spans="2:4" x14ac:dyDescent="0.25">
      <c r="B1269" s="11">
        <v>93.958299456423006</v>
      </c>
      <c r="C1269" s="11">
        <v>616.447</v>
      </c>
      <c r="D1269" s="6">
        <f t="shared" si="19"/>
        <v>7.2453451351072617</v>
      </c>
    </row>
    <row r="1270" spans="2:4" x14ac:dyDescent="0.25">
      <c r="B1270" s="11">
        <v>93.959727516996011</v>
      </c>
      <c r="C1270" s="11">
        <v>616.41999999999996</v>
      </c>
      <c r="D1270" s="6">
        <f t="shared" si="19"/>
        <v>7.3241728099717127</v>
      </c>
    </row>
    <row r="1271" spans="2:4" x14ac:dyDescent="0.25">
      <c r="B1271" s="11">
        <v>93.961157003617004</v>
      </c>
      <c r="C1271" s="11">
        <v>616.26099999999997</v>
      </c>
      <c r="D1271" s="6">
        <f t="shared" si="19"/>
        <v>7.1425748023094471</v>
      </c>
    </row>
    <row r="1272" spans="2:4" x14ac:dyDescent="0.25">
      <c r="B1272" s="11">
        <v>93.961632332975995</v>
      </c>
      <c r="C1272" s="11">
        <v>616.16899999999998</v>
      </c>
      <c r="D1272" s="6">
        <f t="shared" si="19"/>
        <v>7.2354463880793212</v>
      </c>
    </row>
    <row r="1273" spans="2:4" x14ac:dyDescent="0.25">
      <c r="B1273" s="11">
        <v>93.962585774113009</v>
      </c>
      <c r="C1273" s="11">
        <v>616.17999999999995</v>
      </c>
      <c r="D1273" s="6">
        <f t="shared" si="19"/>
        <v>7.3791977521474541</v>
      </c>
    </row>
    <row r="1274" spans="2:4" x14ac:dyDescent="0.25">
      <c r="B1274" s="11">
        <v>93.963587005854009</v>
      </c>
      <c r="C1274" s="11">
        <v>616.00599999999997</v>
      </c>
      <c r="D1274" s="6">
        <f t="shared" si="19"/>
        <v>7.3204573954297869</v>
      </c>
    </row>
    <row r="1275" spans="2:4" x14ac:dyDescent="0.25">
      <c r="B1275" s="11">
        <v>93.965444750722995</v>
      </c>
      <c r="C1275" s="11">
        <v>615.923</v>
      </c>
      <c r="D1275" s="6">
        <f t="shared" si="19"/>
        <v>7.3502510836358432</v>
      </c>
    </row>
    <row r="1276" spans="2:4" x14ac:dyDescent="0.25">
      <c r="B1276" s="11">
        <v>93.966585547814006</v>
      </c>
      <c r="C1276" s="11">
        <v>615.75800000000004</v>
      </c>
      <c r="D1276" s="6">
        <f t="shared" si="19"/>
        <v>7.4065042586973204</v>
      </c>
    </row>
    <row r="1277" spans="2:4" x14ac:dyDescent="0.25">
      <c r="B1277" s="11">
        <v>93.968935339720005</v>
      </c>
      <c r="C1277" s="11">
        <v>615.63099999999997</v>
      </c>
      <c r="D1277" s="6">
        <f t="shared" si="19"/>
        <v>7.4740565009975501</v>
      </c>
    </row>
    <row r="1278" spans="2:4" x14ac:dyDescent="0.25">
      <c r="B1278" s="11">
        <v>93.970210441674993</v>
      </c>
      <c r="C1278" s="11">
        <v>615.32899999999995</v>
      </c>
      <c r="D1278" s="6">
        <f t="shared" si="19"/>
        <v>7.4248975554744616</v>
      </c>
    </row>
    <row r="1279" spans="2:4" x14ac:dyDescent="0.25">
      <c r="B1279" s="11">
        <v>93.971062552584002</v>
      </c>
      <c r="C1279" s="11">
        <v>614.98900000000003</v>
      </c>
      <c r="D1279" s="6">
        <f t="shared" si="19"/>
        <v>7.2654793652007079</v>
      </c>
    </row>
    <row r="1280" spans="2:4" x14ac:dyDescent="0.25">
      <c r="B1280" s="11">
        <v>93.972116866104997</v>
      </c>
      <c r="C1280" s="11">
        <v>614.48800000000006</v>
      </c>
      <c r="D1280" s="6">
        <f t="shared" si="19"/>
        <v>7.3121697167386532</v>
      </c>
    </row>
    <row r="1281" spans="2:4" x14ac:dyDescent="0.25">
      <c r="B1281" s="11">
        <v>93.973063655415999</v>
      </c>
      <c r="C1281" s="11">
        <v>614.25300000000004</v>
      </c>
      <c r="D1281" s="6">
        <f t="shared" si="19"/>
        <v>7.3151523059620622</v>
      </c>
    </row>
    <row r="1282" spans="2:4" x14ac:dyDescent="0.25">
      <c r="B1282" s="11">
        <v>93.975447181584997</v>
      </c>
      <c r="C1282" s="11">
        <v>614.24599999999998</v>
      </c>
      <c r="D1282" s="6">
        <f t="shared" si="19"/>
        <v>7.2626519440166017</v>
      </c>
    </row>
    <row r="1283" spans="2:4" x14ac:dyDescent="0.25">
      <c r="B1283" s="11">
        <v>93.978783029303003</v>
      </c>
      <c r="C1283" s="11">
        <v>614.11400000000003</v>
      </c>
      <c r="D1283" s="6">
        <f t="shared" si="19"/>
        <v>7.258721484389639</v>
      </c>
    </row>
    <row r="1284" spans="2:4" x14ac:dyDescent="0.25">
      <c r="B1284" s="11">
        <v>93.980689335154992</v>
      </c>
      <c r="C1284" s="11">
        <v>613.92899999999997</v>
      </c>
      <c r="D1284" s="6">
        <f t="shared" si="19"/>
        <v>7.2419836759966048</v>
      </c>
    </row>
    <row r="1285" spans="2:4" x14ac:dyDescent="0.25">
      <c r="B1285" s="11">
        <v>93.982118679759992</v>
      </c>
      <c r="C1285" s="11">
        <v>613.57399999999996</v>
      </c>
      <c r="D1285" s="6">
        <f t="shared" si="19"/>
        <v>7.3453390553241817</v>
      </c>
    </row>
    <row r="1286" spans="2:4" x14ac:dyDescent="0.25">
      <c r="B1286" s="11">
        <v>93.986403828533</v>
      </c>
      <c r="C1286" s="11">
        <v>613.45100000000002</v>
      </c>
      <c r="D1286" s="6">
        <f t="shared" si="19"/>
        <v>7.245104777957331</v>
      </c>
    </row>
    <row r="1287" spans="2:4" x14ac:dyDescent="0.25">
      <c r="B1287" s="11">
        <v>93.986881041271985</v>
      </c>
      <c r="C1287" s="11">
        <v>613.46600000000001</v>
      </c>
      <c r="D1287" s="6">
        <f t="shared" si="19"/>
        <v>7.2754900780357481</v>
      </c>
    </row>
    <row r="1288" spans="2:4" x14ac:dyDescent="0.25">
      <c r="B1288" s="11">
        <v>93.988310852449999</v>
      </c>
      <c r="C1288" s="11">
        <v>613.24400000000003</v>
      </c>
      <c r="D1288" s="6">
        <f t="shared" si="19"/>
        <v>7.2340120179875287</v>
      </c>
    </row>
    <row r="1289" spans="2:4" x14ac:dyDescent="0.25">
      <c r="B1289" s="11">
        <v>93.988983215445003</v>
      </c>
      <c r="C1289" s="11">
        <v>613.19200000000001</v>
      </c>
      <c r="D1289" s="6">
        <f t="shared" si="19"/>
        <v>7.2190787056725823</v>
      </c>
    </row>
    <row r="1290" spans="2:4" x14ac:dyDescent="0.25">
      <c r="B1290" s="11">
        <v>93.992289342636994</v>
      </c>
      <c r="C1290" s="11">
        <v>613.09500000000003</v>
      </c>
      <c r="D1290" s="6">
        <f t="shared" si="19"/>
        <v>7.3191313234430817</v>
      </c>
    </row>
    <row r="1291" spans="2:4" x14ac:dyDescent="0.25">
      <c r="B1291" s="11">
        <v>93.993552943840996</v>
      </c>
      <c r="C1291" s="11">
        <v>613.12</v>
      </c>
      <c r="D1291" s="6">
        <f t="shared" si="19"/>
        <v>7.5560628661651474</v>
      </c>
    </row>
    <row r="1292" spans="2:4" x14ac:dyDescent="0.25">
      <c r="B1292" s="11">
        <v>93.995459014142995</v>
      </c>
      <c r="C1292" s="11">
        <v>612.88499999999999</v>
      </c>
      <c r="D1292" s="6">
        <f t="shared" si="19"/>
        <v>7.6017377193042019</v>
      </c>
    </row>
    <row r="1293" spans="2:4" x14ac:dyDescent="0.25">
      <c r="B1293" s="11">
        <v>93.996888612687997</v>
      </c>
      <c r="C1293" s="11">
        <v>612.67899999999997</v>
      </c>
      <c r="D1293" s="6">
        <f t="shared" si="19"/>
        <v>7.4228292043667485</v>
      </c>
    </row>
    <row r="1294" spans="2:4" x14ac:dyDescent="0.25">
      <c r="B1294" s="11">
        <v>93.999086498262997</v>
      </c>
      <c r="C1294" s="11">
        <v>612.45399999999995</v>
      </c>
      <c r="D1294" s="6">
        <f t="shared" si="19"/>
        <v>7.352817109893933</v>
      </c>
    </row>
    <row r="1295" spans="2:4" x14ac:dyDescent="0.25">
      <c r="B1295" s="11">
        <v>93.999747654825995</v>
      </c>
      <c r="C1295" s="11">
        <v>612.39</v>
      </c>
      <c r="D1295" s="6">
        <f t="shared" si="19"/>
        <v>7.416945547023639</v>
      </c>
    </row>
    <row r="1296" spans="2:4" x14ac:dyDescent="0.25">
      <c r="B1296" s="11">
        <v>94.002607652202997</v>
      </c>
      <c r="C1296" s="11">
        <v>612.29300000000001</v>
      </c>
      <c r="D1296" s="6">
        <f t="shared" si="19"/>
        <v>7.6411617169243007</v>
      </c>
    </row>
    <row r="1297" spans="2:4" x14ac:dyDescent="0.25">
      <c r="B1297" s="11">
        <v>94.004125692057997</v>
      </c>
      <c r="C1297" s="11">
        <v>612.17600000000004</v>
      </c>
      <c r="D1297" s="6">
        <f t="shared" si="19"/>
        <v>7.6152748833844113</v>
      </c>
    </row>
    <row r="1298" spans="2:4" x14ac:dyDescent="0.25">
      <c r="B1298" s="11">
        <v>94.008622028565995</v>
      </c>
      <c r="C1298" s="11">
        <v>612.01300000000003</v>
      </c>
      <c r="D1298" s="6">
        <f t="shared" si="19"/>
        <v>7.6530872069008371</v>
      </c>
    </row>
    <row r="1299" spans="2:4" x14ac:dyDescent="0.25">
      <c r="B1299" s="11">
        <v>94.012137660088001</v>
      </c>
      <c r="C1299" s="11">
        <v>611.88300000000004</v>
      </c>
      <c r="D1299" s="6">
        <f t="shared" si="19"/>
        <v>7.909770687309253</v>
      </c>
    </row>
    <row r="1300" spans="2:4" x14ac:dyDescent="0.25">
      <c r="B1300" s="11">
        <v>94.013090258640005</v>
      </c>
      <c r="C1300" s="11">
        <v>611.78200000000004</v>
      </c>
      <c r="D1300" s="6">
        <f t="shared" si="19"/>
        <v>8.1830580288636146</v>
      </c>
    </row>
    <row r="1301" spans="2:4" x14ac:dyDescent="0.25">
      <c r="B1301" s="11">
        <v>94.014190997482999</v>
      </c>
      <c r="C1301" s="11">
        <v>611.76599999999996</v>
      </c>
      <c r="D1301" s="6">
        <f t="shared" si="19"/>
        <v>8.0453145472498377</v>
      </c>
    </row>
    <row r="1302" spans="2:4" x14ac:dyDescent="0.25">
      <c r="B1302" s="11">
        <v>94.015473475163006</v>
      </c>
      <c r="C1302" s="11">
        <v>611.96900000000005</v>
      </c>
      <c r="D1302" s="6">
        <f t="shared" si="19"/>
        <v>7.8801253975657559</v>
      </c>
    </row>
    <row r="1303" spans="2:4" x14ac:dyDescent="0.25">
      <c r="B1303" s="11">
        <v>94.016426733260005</v>
      </c>
      <c r="C1303" s="11">
        <v>612.16200000000003</v>
      </c>
      <c r="D1303" s="6">
        <f t="shared" si="19"/>
        <v>7.8024483332703589</v>
      </c>
    </row>
    <row r="1304" spans="2:4" x14ac:dyDescent="0.25">
      <c r="B1304" s="11">
        <v>94.017380087863998</v>
      </c>
      <c r="C1304" s="11">
        <v>612.22</v>
      </c>
      <c r="D1304" s="6">
        <f t="shared" si="19"/>
        <v>7.7618630571559919</v>
      </c>
    </row>
    <row r="1305" spans="2:4" x14ac:dyDescent="0.25">
      <c r="B1305" s="11">
        <v>94.019357559228993</v>
      </c>
      <c r="C1305" s="11">
        <v>611.774</v>
      </c>
      <c r="D1305" s="6">
        <f t="shared" si="19"/>
        <v>7.720986920985963</v>
      </c>
    </row>
    <row r="1306" spans="2:4" x14ac:dyDescent="0.25">
      <c r="B1306" s="11">
        <v>94.020239063624004</v>
      </c>
      <c r="C1306" s="11">
        <v>611.65899999999999</v>
      </c>
      <c r="D1306" s="6">
        <f t="shared" si="19"/>
        <v>7.6912656440242824</v>
      </c>
    </row>
    <row r="1307" spans="2:4" x14ac:dyDescent="0.25">
      <c r="B1307" s="11">
        <v>94.022621866175996</v>
      </c>
      <c r="C1307" s="11">
        <v>611.62300000000005</v>
      </c>
      <c r="D1307" s="6">
        <f t="shared" si="19"/>
        <v>7.8450719064815351</v>
      </c>
    </row>
    <row r="1308" spans="2:4" x14ac:dyDescent="0.25">
      <c r="B1308" s="11">
        <v>94.02417444499801</v>
      </c>
      <c r="C1308" s="11">
        <v>610.93399999999997</v>
      </c>
      <c r="D1308" s="6">
        <f t="shared" si="19"/>
        <v>7.7477564420057767</v>
      </c>
    </row>
    <row r="1309" spans="2:4" x14ac:dyDescent="0.25">
      <c r="B1309" s="11">
        <v>94.025004951471004</v>
      </c>
      <c r="C1309" s="11">
        <v>610.74</v>
      </c>
      <c r="D1309" s="6">
        <f t="shared" si="19"/>
        <v>7.8048354388189898</v>
      </c>
    </row>
    <row r="1310" spans="2:4" x14ac:dyDescent="0.25">
      <c r="B1310" s="11">
        <v>94.028341201161993</v>
      </c>
      <c r="C1310" s="11">
        <v>610.68799999999999</v>
      </c>
      <c r="D1310" s="6">
        <f t="shared" si="19"/>
        <v>7.7289042995984616</v>
      </c>
    </row>
    <row r="1311" spans="2:4" x14ac:dyDescent="0.25">
      <c r="B1311" s="11">
        <v>94.029841662756994</v>
      </c>
      <c r="C1311" s="11">
        <v>610.44100000000003</v>
      </c>
      <c r="D1311" s="6">
        <f t="shared" si="19"/>
        <v>7.725578193764739</v>
      </c>
    </row>
    <row r="1312" spans="2:4" x14ac:dyDescent="0.25">
      <c r="B1312" s="11">
        <v>94.03156532977799</v>
      </c>
      <c r="C1312" s="11">
        <v>610.14200000000005</v>
      </c>
      <c r="D1312" s="6">
        <f t="shared" ref="D1312:D1375" si="20">-(C1255-C1351)/(B1255-B1351)/1000*100</f>
        <v>7.8070818813674672</v>
      </c>
    </row>
    <row r="1313" spans="2:4" x14ac:dyDescent="0.25">
      <c r="B1313" s="11">
        <v>94.035010683752006</v>
      </c>
      <c r="C1313" s="11">
        <v>610.048</v>
      </c>
      <c r="D1313" s="6">
        <f t="shared" si="20"/>
        <v>7.6155736359475092</v>
      </c>
    </row>
    <row r="1314" spans="2:4" x14ac:dyDescent="0.25">
      <c r="B1314" s="11">
        <v>94.036856458656999</v>
      </c>
      <c r="C1314" s="11">
        <v>609.822</v>
      </c>
      <c r="D1314" s="6">
        <f t="shared" si="20"/>
        <v>7.5936955998836115</v>
      </c>
    </row>
    <row r="1315" spans="2:4" x14ac:dyDescent="0.25">
      <c r="B1315" s="11">
        <v>94.039305936969001</v>
      </c>
      <c r="C1315" s="11">
        <v>609.649</v>
      </c>
      <c r="D1315" s="6">
        <f t="shared" si="20"/>
        <v>7.7136038710288162</v>
      </c>
    </row>
    <row r="1316" spans="2:4" x14ac:dyDescent="0.25">
      <c r="B1316" s="11">
        <v>94.041206583438012</v>
      </c>
      <c r="C1316" s="11">
        <v>609.596</v>
      </c>
      <c r="D1316" s="6">
        <f t="shared" si="20"/>
        <v>7.6091223071536209</v>
      </c>
    </row>
    <row r="1317" spans="2:4" x14ac:dyDescent="0.25">
      <c r="B1317" s="11">
        <v>94.042635885715995</v>
      </c>
      <c r="C1317" s="11">
        <v>609.60400000000004</v>
      </c>
      <c r="D1317" s="6">
        <f t="shared" si="20"/>
        <v>7.6284462599423524</v>
      </c>
    </row>
    <row r="1318" spans="2:4" x14ac:dyDescent="0.25">
      <c r="B1318" s="11">
        <v>94.045018731911995</v>
      </c>
      <c r="C1318" s="11">
        <v>609.58199999999999</v>
      </c>
      <c r="D1318" s="6">
        <f t="shared" si="20"/>
        <v>7.5124932298687721</v>
      </c>
    </row>
    <row r="1319" spans="2:4" x14ac:dyDescent="0.25">
      <c r="B1319" s="11">
        <v>94.047401040246996</v>
      </c>
      <c r="C1319" s="11">
        <v>609.28</v>
      </c>
      <c r="D1319" s="6">
        <f t="shared" si="20"/>
        <v>7.5494176665813786</v>
      </c>
    </row>
    <row r="1320" spans="2:4" x14ac:dyDescent="0.25">
      <c r="B1320" s="11">
        <v>94.052210905628996</v>
      </c>
      <c r="C1320" s="11">
        <v>609.00800000000004</v>
      </c>
      <c r="D1320" s="6">
        <f t="shared" si="20"/>
        <v>7.5765528556492168</v>
      </c>
    </row>
    <row r="1321" spans="2:4" x14ac:dyDescent="0.25">
      <c r="B1321" s="11">
        <v>94.053120451120989</v>
      </c>
      <c r="C1321" s="11">
        <v>609.01400000000001</v>
      </c>
      <c r="D1321" s="6">
        <f t="shared" si="20"/>
        <v>7.6764853114242468</v>
      </c>
    </row>
    <row r="1322" spans="2:4" x14ac:dyDescent="0.25">
      <c r="B1322" s="11">
        <v>94.054073100583992</v>
      </c>
      <c r="C1322" s="11">
        <v>609.05700000000002</v>
      </c>
      <c r="D1322" s="6">
        <f t="shared" si="20"/>
        <v>7.5824012765373983</v>
      </c>
    </row>
    <row r="1323" spans="2:4" x14ac:dyDescent="0.25">
      <c r="B1323" s="11">
        <v>94.055652440318994</v>
      </c>
      <c r="C1323" s="11">
        <v>608.86800000000005</v>
      </c>
      <c r="D1323" s="6">
        <f t="shared" si="20"/>
        <v>7.6266083660190276</v>
      </c>
    </row>
    <row r="1324" spans="2:4" x14ac:dyDescent="0.25">
      <c r="B1324" s="11">
        <v>94.056933293548994</v>
      </c>
      <c r="C1324" s="11">
        <v>608.71100000000001</v>
      </c>
      <c r="D1324" s="6">
        <f t="shared" si="20"/>
        <v>7.6729003681276424</v>
      </c>
    </row>
    <row r="1325" spans="2:4" x14ac:dyDescent="0.25">
      <c r="B1325" s="11">
        <v>94.057885907848998</v>
      </c>
      <c r="C1325" s="11">
        <v>608.84799999999996</v>
      </c>
      <c r="D1325" s="6">
        <f t="shared" si="20"/>
        <v>7.7568957675837575</v>
      </c>
    </row>
    <row r="1326" spans="2:4" x14ac:dyDescent="0.25">
      <c r="B1326" s="11">
        <v>94.058839371009</v>
      </c>
      <c r="C1326" s="11">
        <v>608.774</v>
      </c>
      <c r="D1326" s="6">
        <f t="shared" si="20"/>
        <v>7.6318647123018213</v>
      </c>
    </row>
    <row r="1327" spans="2:4" x14ac:dyDescent="0.25">
      <c r="B1327" s="11">
        <v>94.059792415078988</v>
      </c>
      <c r="C1327" s="11">
        <v>608.87900000000002</v>
      </c>
      <c r="D1327" s="6">
        <f t="shared" si="20"/>
        <v>7.6182957639687245</v>
      </c>
    </row>
    <row r="1328" spans="2:4" x14ac:dyDescent="0.25">
      <c r="B1328" s="11">
        <v>94.061222215765</v>
      </c>
      <c r="C1328" s="11">
        <v>608.68499999999995</v>
      </c>
      <c r="D1328" s="6">
        <f t="shared" si="20"/>
        <v>7.573211447304776</v>
      </c>
    </row>
    <row r="1329" spans="2:4" x14ac:dyDescent="0.25">
      <c r="B1329" s="11">
        <v>94.063128319907008</v>
      </c>
      <c r="C1329" s="11">
        <v>608.399</v>
      </c>
      <c r="D1329" s="6">
        <f t="shared" si="20"/>
        <v>7.5165136222463946</v>
      </c>
    </row>
    <row r="1330" spans="2:4" x14ac:dyDescent="0.25">
      <c r="B1330" s="11">
        <v>94.064558120592991</v>
      </c>
      <c r="C1330" s="11">
        <v>608.05700000000002</v>
      </c>
      <c r="D1330" s="6">
        <f t="shared" si="20"/>
        <v>7.6049028018914875</v>
      </c>
    </row>
    <row r="1331" spans="2:4" x14ac:dyDescent="0.25">
      <c r="B1331" s="11">
        <v>94.065984896678998</v>
      </c>
      <c r="C1331" s="11">
        <v>607.96199999999999</v>
      </c>
      <c r="D1331" s="6">
        <f t="shared" si="20"/>
        <v>7.6445050513607393</v>
      </c>
    </row>
    <row r="1332" spans="2:4" x14ac:dyDescent="0.25">
      <c r="B1332" s="11">
        <v>94.071703293394989</v>
      </c>
      <c r="C1332" s="11">
        <v>607.88499999999999</v>
      </c>
      <c r="D1332" s="6">
        <f t="shared" si="20"/>
        <v>7.8364557405958042</v>
      </c>
    </row>
    <row r="1333" spans="2:4" x14ac:dyDescent="0.25">
      <c r="B1333" s="11">
        <v>94.074296175380994</v>
      </c>
      <c r="C1333" s="11">
        <v>607.86300000000006</v>
      </c>
      <c r="D1333" s="6">
        <f t="shared" si="20"/>
        <v>7.7664461471173123</v>
      </c>
    </row>
    <row r="1334" spans="2:4" x14ac:dyDescent="0.25">
      <c r="B1334" s="11">
        <v>94.075516298737</v>
      </c>
      <c r="C1334" s="11">
        <v>607.68299999999999</v>
      </c>
      <c r="D1334" s="6">
        <f t="shared" si="20"/>
        <v>7.8330302258775211</v>
      </c>
    </row>
    <row r="1335" spans="2:4" x14ac:dyDescent="0.25">
      <c r="B1335" s="11">
        <v>94.077422518292991</v>
      </c>
      <c r="C1335" s="11">
        <v>607.24599999999998</v>
      </c>
      <c r="D1335" s="6">
        <f t="shared" si="20"/>
        <v>7.5048666474385115</v>
      </c>
    </row>
    <row r="1336" spans="2:4" x14ac:dyDescent="0.25">
      <c r="B1336" s="11">
        <v>94.078375177729001</v>
      </c>
      <c r="C1336" s="11">
        <v>607.221</v>
      </c>
      <c r="D1336" s="6">
        <f t="shared" si="20"/>
        <v>7.3732838191158985</v>
      </c>
    </row>
    <row r="1337" spans="2:4" x14ac:dyDescent="0.25">
      <c r="B1337" s="11">
        <v>94.079804851817002</v>
      </c>
      <c r="C1337" s="11">
        <v>607.04999999999995</v>
      </c>
      <c r="D1337" s="6">
        <f t="shared" si="20"/>
        <v>7.0493478203119366</v>
      </c>
    </row>
    <row r="1338" spans="2:4" x14ac:dyDescent="0.25">
      <c r="B1338" s="11">
        <v>94.081700162082001</v>
      </c>
      <c r="C1338" s="11">
        <v>606.71400000000006</v>
      </c>
      <c r="D1338" s="6">
        <f t="shared" si="20"/>
        <v>6.8855305672203295</v>
      </c>
    </row>
    <row r="1339" spans="2:4" x14ac:dyDescent="0.25">
      <c r="B1339" s="11">
        <v>94.082653371922987</v>
      </c>
      <c r="C1339" s="11">
        <v>606.41</v>
      </c>
      <c r="D1339" s="6">
        <f t="shared" si="20"/>
        <v>6.8983619297428103</v>
      </c>
    </row>
    <row r="1340" spans="2:4" x14ac:dyDescent="0.25">
      <c r="B1340" s="11">
        <v>94.083333516024993</v>
      </c>
      <c r="C1340" s="11">
        <v>606.40499999999997</v>
      </c>
      <c r="D1340" s="6">
        <f t="shared" si="20"/>
        <v>6.9778761273593561</v>
      </c>
    </row>
    <row r="1341" spans="2:4" x14ac:dyDescent="0.25">
      <c r="B1341" s="11">
        <v>94.085035630005009</v>
      </c>
      <c r="C1341" s="11">
        <v>606.37400000000002</v>
      </c>
      <c r="D1341" s="6">
        <f t="shared" si="20"/>
        <v>7.0172795335523785</v>
      </c>
    </row>
    <row r="1342" spans="2:4" x14ac:dyDescent="0.25">
      <c r="B1342" s="11">
        <v>94.086795438233992</v>
      </c>
      <c r="C1342" s="11">
        <v>606.28700000000003</v>
      </c>
      <c r="D1342" s="6">
        <f t="shared" si="20"/>
        <v>7.041778988141874</v>
      </c>
    </row>
    <row r="1343" spans="2:4" x14ac:dyDescent="0.25">
      <c r="B1343" s="11">
        <v>94.088371759265996</v>
      </c>
      <c r="C1343" s="11">
        <v>606.23199999999997</v>
      </c>
      <c r="D1343" s="6">
        <f t="shared" si="20"/>
        <v>7.299669557775859</v>
      </c>
    </row>
    <row r="1344" spans="2:4" x14ac:dyDescent="0.25">
      <c r="B1344" s="11">
        <v>94.089949955704995</v>
      </c>
      <c r="C1344" s="11">
        <v>606.06799999999998</v>
      </c>
      <c r="D1344" s="6">
        <f t="shared" si="20"/>
        <v>7.3434400710008969</v>
      </c>
    </row>
    <row r="1345" spans="2:4" x14ac:dyDescent="0.25">
      <c r="B1345" s="11">
        <v>94.091231292896992</v>
      </c>
      <c r="C1345" s="11">
        <v>605.95100000000002</v>
      </c>
      <c r="D1345" s="6">
        <f t="shared" si="20"/>
        <v>7.2379166556227643</v>
      </c>
    </row>
    <row r="1346" spans="2:4" x14ac:dyDescent="0.25">
      <c r="B1346" s="11">
        <v>94.093135595918994</v>
      </c>
      <c r="C1346" s="11">
        <v>605.58600000000001</v>
      </c>
      <c r="D1346" s="6">
        <f t="shared" si="20"/>
        <v>7.2878437821520814</v>
      </c>
    </row>
    <row r="1347" spans="2:4" x14ac:dyDescent="0.25">
      <c r="B1347" s="11">
        <v>94.095906816949991</v>
      </c>
      <c r="C1347" s="11">
        <v>605.53499999999997</v>
      </c>
      <c r="D1347" s="6">
        <f t="shared" si="20"/>
        <v>7.433542300127546</v>
      </c>
    </row>
    <row r="1348" spans="2:4" x14ac:dyDescent="0.25">
      <c r="B1348" s="11">
        <v>94.097440519986009</v>
      </c>
      <c r="C1348" s="11">
        <v>605.428</v>
      </c>
      <c r="D1348" s="6">
        <f t="shared" si="20"/>
        <v>7.4927550479341809</v>
      </c>
    </row>
    <row r="1349" spans="2:4" x14ac:dyDescent="0.25">
      <c r="B1349" s="11">
        <v>94.099329392930002</v>
      </c>
      <c r="C1349" s="11">
        <v>605.39400000000001</v>
      </c>
      <c r="D1349" s="6">
        <f t="shared" si="20"/>
        <v>7.38423706904433</v>
      </c>
    </row>
    <row r="1350" spans="2:4" x14ac:dyDescent="0.25">
      <c r="B1350" s="11">
        <v>94.100759699191002</v>
      </c>
      <c r="C1350" s="11">
        <v>605.24699999999996</v>
      </c>
      <c r="D1350" s="6">
        <f t="shared" si="20"/>
        <v>7.2256012535035552</v>
      </c>
    </row>
    <row r="1351" spans="2:4" x14ac:dyDescent="0.25">
      <c r="B1351" s="11">
        <v>94.101412756615005</v>
      </c>
      <c r="C1351" s="11">
        <v>605.11699999999996</v>
      </c>
      <c r="D1351" s="6">
        <f t="shared" si="20"/>
        <v>7.0905913294892864</v>
      </c>
    </row>
    <row r="1352" spans="2:4" x14ac:dyDescent="0.25">
      <c r="B1352" s="11">
        <v>94.103546210388998</v>
      </c>
      <c r="C1352" s="11">
        <v>605.16399999999999</v>
      </c>
      <c r="D1352" s="6">
        <f t="shared" si="20"/>
        <v>7.0504155727655853</v>
      </c>
    </row>
    <row r="1353" spans="2:4" x14ac:dyDescent="0.25">
      <c r="B1353" s="11">
        <v>94.10457231954399</v>
      </c>
      <c r="C1353" s="11">
        <v>605.08600000000001</v>
      </c>
      <c r="D1353" s="6">
        <f t="shared" si="20"/>
        <v>7.0808006426184775</v>
      </c>
    </row>
    <row r="1354" spans="2:4" x14ac:dyDescent="0.25">
      <c r="B1354" s="11">
        <v>94.107277056130997</v>
      </c>
      <c r="C1354" s="11">
        <v>604.774</v>
      </c>
      <c r="D1354" s="6">
        <f t="shared" si="20"/>
        <v>7.0610474653233988</v>
      </c>
    </row>
    <row r="1355" spans="2:4" x14ac:dyDescent="0.25">
      <c r="B1355" s="11">
        <v>94.108384720339004</v>
      </c>
      <c r="C1355" s="11">
        <v>604.85500000000002</v>
      </c>
      <c r="D1355" s="6">
        <f t="shared" si="20"/>
        <v>7.32926081990166</v>
      </c>
    </row>
    <row r="1356" spans="2:4" x14ac:dyDescent="0.25">
      <c r="B1356" s="11">
        <v>94.110291283739997</v>
      </c>
      <c r="C1356" s="11">
        <v>604.74099999999999</v>
      </c>
      <c r="D1356" s="6">
        <f t="shared" si="20"/>
        <v>7.4838754503933274</v>
      </c>
    </row>
    <row r="1357" spans="2:4" x14ac:dyDescent="0.25">
      <c r="B1357" s="11">
        <v>94.113691507408987</v>
      </c>
      <c r="C1357" s="11">
        <v>604.66099999999994</v>
      </c>
      <c r="D1357" s="6">
        <f t="shared" si="20"/>
        <v>7.475101807674954</v>
      </c>
    </row>
    <row r="1358" spans="2:4" x14ac:dyDescent="0.25">
      <c r="B1358" s="11">
        <v>94.115534169070003</v>
      </c>
      <c r="C1358" s="11">
        <v>604.51599999999996</v>
      </c>
      <c r="D1358" s="6">
        <f t="shared" si="20"/>
        <v>7.5059584101127941</v>
      </c>
    </row>
    <row r="1359" spans="2:4" x14ac:dyDescent="0.25">
      <c r="B1359" s="11">
        <v>94.116132668025998</v>
      </c>
      <c r="C1359" s="11">
        <v>604.40499999999997</v>
      </c>
      <c r="D1359" s="6">
        <f t="shared" si="20"/>
        <v>7.751295706796693</v>
      </c>
    </row>
    <row r="1360" spans="2:4" x14ac:dyDescent="0.25">
      <c r="B1360" s="11">
        <v>94.118393923650984</v>
      </c>
      <c r="C1360" s="11">
        <v>604.01199999999994</v>
      </c>
      <c r="D1360" s="6">
        <f t="shared" si="20"/>
        <v>7.8842270699731989</v>
      </c>
    </row>
    <row r="1361" spans="2:4" x14ac:dyDescent="0.25">
      <c r="B1361" s="11">
        <v>94.122206320404004</v>
      </c>
      <c r="C1361" s="11">
        <v>603.96699999999998</v>
      </c>
      <c r="D1361" s="6">
        <f t="shared" si="20"/>
        <v>7.9233691097232617</v>
      </c>
    </row>
    <row r="1362" spans="2:4" x14ac:dyDescent="0.25">
      <c r="B1362" s="11">
        <v>94.123159423231002</v>
      </c>
      <c r="C1362" s="11">
        <v>603.86</v>
      </c>
      <c r="D1362" s="6">
        <f t="shared" si="20"/>
        <v>7.6485475258301543</v>
      </c>
    </row>
    <row r="1363" spans="2:4" x14ac:dyDescent="0.25">
      <c r="B1363" s="11">
        <v>94.123655472623994</v>
      </c>
      <c r="C1363" s="11">
        <v>603.78399999999999</v>
      </c>
      <c r="D1363" s="6">
        <f t="shared" si="20"/>
        <v>7.4928635981377072</v>
      </c>
    </row>
    <row r="1364" spans="2:4" x14ac:dyDescent="0.25">
      <c r="B1364" s="11">
        <v>94.125200349641986</v>
      </c>
      <c r="C1364" s="11">
        <v>603.66099999999994</v>
      </c>
      <c r="D1364" s="6">
        <f t="shared" si="20"/>
        <v>7.4880866234185692</v>
      </c>
    </row>
    <row r="1365" spans="2:4" x14ac:dyDescent="0.25">
      <c r="B1365" s="11">
        <v>94.127013138929001</v>
      </c>
      <c r="C1365" s="11">
        <v>603.57100000000003</v>
      </c>
      <c r="D1365" s="6">
        <f t="shared" si="20"/>
        <v>7.2236347728413159</v>
      </c>
    </row>
    <row r="1366" spans="2:4" x14ac:dyDescent="0.25">
      <c r="B1366" s="11">
        <v>94.129713041333986</v>
      </c>
      <c r="C1366" s="11">
        <v>603.47</v>
      </c>
      <c r="D1366" s="6">
        <f t="shared" si="20"/>
        <v>7.177505211983938</v>
      </c>
    </row>
    <row r="1367" spans="2:4" x14ac:dyDescent="0.25">
      <c r="B1367" s="11">
        <v>94.131098118948998</v>
      </c>
      <c r="C1367" s="11">
        <v>603.39099999999996</v>
      </c>
      <c r="D1367" s="6">
        <f t="shared" si="20"/>
        <v>7.2710894409517346</v>
      </c>
    </row>
    <row r="1368" spans="2:4" x14ac:dyDescent="0.25">
      <c r="B1368" s="11">
        <v>94.134598160663998</v>
      </c>
      <c r="C1368" s="11">
        <v>603.16800000000001</v>
      </c>
      <c r="D1368" s="6">
        <f t="shared" si="20"/>
        <v>7.1789556194669588</v>
      </c>
    </row>
    <row r="1369" spans="2:4" x14ac:dyDescent="0.25">
      <c r="B1369" s="11">
        <v>94.13602651811199</v>
      </c>
      <c r="C1369" s="11">
        <v>602.99</v>
      </c>
      <c r="D1369" s="6">
        <f t="shared" si="20"/>
        <v>7.0119265307578225</v>
      </c>
    </row>
    <row r="1370" spans="2:4" x14ac:dyDescent="0.25">
      <c r="B1370" s="11">
        <v>94.136979526507005</v>
      </c>
      <c r="C1370" s="11">
        <v>602.75099999999998</v>
      </c>
      <c r="D1370" s="6">
        <f t="shared" si="20"/>
        <v>7.0592541721279582</v>
      </c>
    </row>
    <row r="1371" spans="2:4" x14ac:dyDescent="0.25">
      <c r="B1371" s="11">
        <v>94.137933442644993</v>
      </c>
      <c r="C1371" s="11">
        <v>602.40599999999995</v>
      </c>
      <c r="D1371" s="6">
        <f t="shared" si="20"/>
        <v>7.0409355826667204</v>
      </c>
    </row>
    <row r="1372" spans="2:4" x14ac:dyDescent="0.25">
      <c r="B1372" s="11">
        <v>94.140332970307995</v>
      </c>
      <c r="C1372" s="11">
        <v>602.26400000000001</v>
      </c>
      <c r="D1372" s="6">
        <f t="shared" si="20"/>
        <v>7.0819557245636444</v>
      </c>
    </row>
    <row r="1373" spans="2:4" x14ac:dyDescent="0.25">
      <c r="B1373" s="11">
        <v>94.141269667696989</v>
      </c>
      <c r="C1373" s="11">
        <v>602.13199999999995</v>
      </c>
      <c r="D1373" s="6">
        <f t="shared" si="20"/>
        <v>7.0892775570456701</v>
      </c>
    </row>
    <row r="1374" spans="2:4" x14ac:dyDescent="0.25">
      <c r="B1374" s="11">
        <v>94.144603946781004</v>
      </c>
      <c r="C1374" s="11">
        <v>602.24099999999999</v>
      </c>
      <c r="D1374" s="6">
        <f t="shared" si="20"/>
        <v>7.1307887487324679</v>
      </c>
    </row>
    <row r="1375" spans="2:4" x14ac:dyDescent="0.25">
      <c r="B1375" s="11">
        <v>94.145557395257001</v>
      </c>
      <c r="C1375" s="11">
        <v>602.12300000000005</v>
      </c>
      <c r="D1375" s="6">
        <f t="shared" si="20"/>
        <v>7.0587950558533326</v>
      </c>
    </row>
    <row r="1376" spans="2:4" x14ac:dyDescent="0.25">
      <c r="B1376" s="11">
        <v>94.146984106510999</v>
      </c>
      <c r="C1376" s="11">
        <v>602.16099999999994</v>
      </c>
      <c r="D1376" s="6">
        <f t="shared" ref="D1376:D1439" si="21">-(C1319-C1415)/(B1319-B1415)/1000*100</f>
        <v>7.0899634140956698</v>
      </c>
    </row>
    <row r="1377" spans="2:4" x14ac:dyDescent="0.25">
      <c r="B1377" s="11">
        <v>94.150348468558988</v>
      </c>
      <c r="C1377" s="11">
        <v>602.04600000000005</v>
      </c>
      <c r="D1377" s="6">
        <f t="shared" si="21"/>
        <v>7.0952664631172393</v>
      </c>
    </row>
    <row r="1378" spans="2:4" x14ac:dyDescent="0.25">
      <c r="B1378" s="11">
        <v>94.151749905678997</v>
      </c>
      <c r="C1378" s="11">
        <v>602.08399999999995</v>
      </c>
      <c r="D1378" s="6">
        <f t="shared" si="21"/>
        <v>7.1832743433349844</v>
      </c>
    </row>
    <row r="1379" spans="2:4" x14ac:dyDescent="0.25">
      <c r="B1379" s="11">
        <v>94.153234392122002</v>
      </c>
      <c r="C1379" s="11">
        <v>601.94100000000003</v>
      </c>
      <c r="D1379" s="6">
        <f t="shared" si="21"/>
        <v>7.1481917136338131</v>
      </c>
    </row>
    <row r="1380" spans="2:4" x14ac:dyDescent="0.25">
      <c r="B1380" s="11">
        <v>94.154132618150996</v>
      </c>
      <c r="C1380" s="11">
        <v>601.75800000000004</v>
      </c>
      <c r="D1380" s="6">
        <f t="shared" si="21"/>
        <v>7.118230347851644</v>
      </c>
    </row>
    <row r="1381" spans="2:4" x14ac:dyDescent="0.25">
      <c r="B1381" s="11">
        <v>94.155867387587989</v>
      </c>
      <c r="C1381" s="11">
        <v>601.33900000000006</v>
      </c>
      <c r="D1381" s="6">
        <f t="shared" si="21"/>
        <v>7.266006665669317</v>
      </c>
    </row>
    <row r="1382" spans="2:4" x14ac:dyDescent="0.25">
      <c r="B1382" s="11">
        <v>94.157945840139007</v>
      </c>
      <c r="C1382" s="11">
        <v>600.92899999999997</v>
      </c>
      <c r="D1382" s="6">
        <f t="shared" si="21"/>
        <v>7.4076772484415692</v>
      </c>
    </row>
    <row r="1383" spans="2:4" x14ac:dyDescent="0.25">
      <c r="B1383" s="11">
        <v>94.159007454475997</v>
      </c>
      <c r="C1383" s="11">
        <v>600.82600000000002</v>
      </c>
      <c r="D1383" s="6">
        <f t="shared" si="21"/>
        <v>7.2922719675580003</v>
      </c>
    </row>
    <row r="1384" spans="2:4" x14ac:dyDescent="0.25">
      <c r="B1384" s="11">
        <v>94.162711865898999</v>
      </c>
      <c r="C1384" s="11">
        <v>600.62099999999998</v>
      </c>
      <c r="D1384" s="6">
        <f t="shared" si="21"/>
        <v>7.3536947765490277</v>
      </c>
    </row>
    <row r="1385" spans="2:4" x14ac:dyDescent="0.25">
      <c r="B1385" s="11">
        <v>94.164618154702993</v>
      </c>
      <c r="C1385" s="11">
        <v>600.39200000000005</v>
      </c>
      <c r="D1385" s="6">
        <f t="shared" si="21"/>
        <v>7.2639517463029755</v>
      </c>
    </row>
    <row r="1386" spans="2:4" x14ac:dyDescent="0.25">
      <c r="B1386" s="11">
        <v>94.165571466823991</v>
      </c>
      <c r="C1386" s="11">
        <v>600.21400000000006</v>
      </c>
      <c r="D1386" s="6">
        <f t="shared" si="21"/>
        <v>7.409005784325065</v>
      </c>
    </row>
    <row r="1387" spans="2:4" x14ac:dyDescent="0.25">
      <c r="B1387" s="11">
        <v>94.167000493065004</v>
      </c>
      <c r="C1387" s="11">
        <v>600.12400000000002</v>
      </c>
      <c r="D1387" s="6">
        <f t="shared" si="21"/>
        <v>7.2303952579766868</v>
      </c>
    </row>
    <row r="1388" spans="2:4" x14ac:dyDescent="0.25">
      <c r="B1388" s="11">
        <v>94.169397091698002</v>
      </c>
      <c r="C1388" s="11">
        <v>600.04100000000005</v>
      </c>
      <c r="D1388" s="6">
        <f t="shared" si="21"/>
        <v>7.2939746206988367</v>
      </c>
    </row>
    <row r="1389" spans="2:4" x14ac:dyDescent="0.25">
      <c r="B1389" s="11">
        <v>94.171766793155996</v>
      </c>
      <c r="C1389" s="11">
        <v>600.04300000000001</v>
      </c>
      <c r="D1389" s="6">
        <f t="shared" si="21"/>
        <v>7.3714345028305113</v>
      </c>
    </row>
    <row r="1390" spans="2:4" x14ac:dyDescent="0.25">
      <c r="B1390" s="11">
        <v>94.174149471478998</v>
      </c>
      <c r="C1390" s="11">
        <v>600.04100000000005</v>
      </c>
      <c r="D1390" s="6">
        <f t="shared" si="21"/>
        <v>7.5214045225031514</v>
      </c>
    </row>
    <row r="1391" spans="2:4" x14ac:dyDescent="0.25">
      <c r="B1391" s="11">
        <v>94.175893300026999</v>
      </c>
      <c r="C1391" s="11">
        <v>599.971</v>
      </c>
      <c r="D1391" s="6">
        <f t="shared" si="21"/>
        <v>7.4339953778447692</v>
      </c>
    </row>
    <row r="1392" spans="2:4" x14ac:dyDescent="0.25">
      <c r="B1392" s="11">
        <v>94.177008833979997</v>
      </c>
      <c r="C1392" s="11">
        <v>599.94399999999996</v>
      </c>
      <c r="D1392" s="6">
        <f t="shared" si="21"/>
        <v>7.3082114861977372</v>
      </c>
    </row>
    <row r="1393" spans="2:4" x14ac:dyDescent="0.25">
      <c r="B1393" s="11">
        <v>94.178915623163988</v>
      </c>
      <c r="C1393" s="11">
        <v>599.83399999999995</v>
      </c>
      <c r="D1393" s="6">
        <f t="shared" si="21"/>
        <v>7.313825962291701</v>
      </c>
    </row>
    <row r="1394" spans="2:4" x14ac:dyDescent="0.25">
      <c r="B1394" s="11">
        <v>94.179867128289004</v>
      </c>
      <c r="C1394" s="11">
        <v>599.46199999999999</v>
      </c>
      <c r="D1394" s="6">
        <f t="shared" si="21"/>
        <v>7.2336689748962444</v>
      </c>
    </row>
    <row r="1395" spans="2:4" x14ac:dyDescent="0.25">
      <c r="B1395" s="11">
        <v>94.180820317672001</v>
      </c>
      <c r="C1395" s="11">
        <v>599.25900000000001</v>
      </c>
      <c r="D1395" s="6">
        <f t="shared" si="21"/>
        <v>7.1555872059491019</v>
      </c>
    </row>
    <row r="1396" spans="2:4" x14ac:dyDescent="0.25">
      <c r="B1396" s="11">
        <v>94.18217156783399</v>
      </c>
      <c r="C1396" s="11">
        <v>599.14300000000003</v>
      </c>
      <c r="D1396" s="6">
        <f t="shared" si="21"/>
        <v>6.9568082525667059</v>
      </c>
    </row>
    <row r="1397" spans="2:4" x14ac:dyDescent="0.25">
      <c r="B1397" s="11">
        <v>94.183203391462001</v>
      </c>
      <c r="C1397" s="11">
        <v>599.08000000000004</v>
      </c>
      <c r="D1397" s="6">
        <f t="shared" si="21"/>
        <v>7.0094780362131237</v>
      </c>
    </row>
    <row r="1398" spans="2:4" x14ac:dyDescent="0.25">
      <c r="B1398" s="11">
        <v>94.185109630167005</v>
      </c>
      <c r="C1398" s="11">
        <v>598.82000000000005</v>
      </c>
      <c r="D1398" s="6">
        <f t="shared" si="21"/>
        <v>7.0911367618652106</v>
      </c>
    </row>
    <row r="1399" spans="2:4" x14ac:dyDescent="0.25">
      <c r="B1399" s="11">
        <v>94.186449740981999</v>
      </c>
      <c r="C1399" s="11">
        <v>598.75699999999995</v>
      </c>
      <c r="D1399" s="6">
        <f t="shared" si="21"/>
        <v>7.0849127509768683</v>
      </c>
    </row>
    <row r="1400" spans="2:4" x14ac:dyDescent="0.25">
      <c r="B1400" s="11">
        <v>94.188443682306001</v>
      </c>
      <c r="C1400" s="11">
        <v>598.66600000000005</v>
      </c>
      <c r="D1400" s="6">
        <f t="shared" si="21"/>
        <v>7.1334694570629411</v>
      </c>
    </row>
    <row r="1401" spans="2:4" x14ac:dyDescent="0.25">
      <c r="B1401" s="11">
        <v>94.189873594540998</v>
      </c>
      <c r="C1401" s="11">
        <v>598.73199999999997</v>
      </c>
      <c r="D1401" s="6">
        <f t="shared" si="21"/>
        <v>7.2306788820095296</v>
      </c>
    </row>
    <row r="1402" spans="2:4" x14ac:dyDescent="0.25">
      <c r="B1402" s="11">
        <v>94.195792773199997</v>
      </c>
      <c r="C1402" s="11">
        <v>598.505</v>
      </c>
      <c r="D1402" s="6">
        <f t="shared" si="21"/>
        <v>7.2934601743283327</v>
      </c>
    </row>
    <row r="1403" spans="2:4" x14ac:dyDescent="0.25">
      <c r="B1403" s="11">
        <v>94.198928587290993</v>
      </c>
      <c r="C1403" s="11">
        <v>598.42100000000005</v>
      </c>
      <c r="D1403" s="6">
        <f t="shared" si="21"/>
        <v>7.1768763207907345</v>
      </c>
    </row>
    <row r="1404" spans="2:4" x14ac:dyDescent="0.25">
      <c r="B1404" s="11">
        <v>94.199875465317007</v>
      </c>
      <c r="C1404" s="11">
        <v>598.24199999999996</v>
      </c>
      <c r="D1404" s="6">
        <f t="shared" si="21"/>
        <v>7.3912427919253547</v>
      </c>
    </row>
    <row r="1405" spans="2:4" x14ac:dyDescent="0.25">
      <c r="B1405" s="11">
        <v>94.201305763888001</v>
      </c>
      <c r="C1405" s="11">
        <v>598.08600000000001</v>
      </c>
      <c r="D1405" s="6">
        <f t="shared" si="21"/>
        <v>7.4399004887709728</v>
      </c>
    </row>
    <row r="1406" spans="2:4" x14ac:dyDescent="0.25">
      <c r="B1406" s="11">
        <v>94.203211832354995</v>
      </c>
      <c r="C1406" s="11">
        <v>597.97299999999996</v>
      </c>
      <c r="D1406" s="6">
        <f t="shared" si="21"/>
        <v>7.4904789540013175</v>
      </c>
    </row>
    <row r="1407" spans="2:4" x14ac:dyDescent="0.25">
      <c r="B1407" s="11">
        <v>94.204198500485006</v>
      </c>
      <c r="C1407" s="11">
        <v>597.92399999999998</v>
      </c>
      <c r="D1407" s="6">
        <f t="shared" si="21"/>
        <v>7.4918949710991916</v>
      </c>
    </row>
    <row r="1408" spans="2:4" x14ac:dyDescent="0.25">
      <c r="B1408" s="11">
        <v>94.206153582325996</v>
      </c>
      <c r="C1408" s="11">
        <v>597.9</v>
      </c>
      <c r="D1408" s="6">
        <f t="shared" si="21"/>
        <v>7.4829035687487169</v>
      </c>
    </row>
    <row r="1409" spans="2:4" x14ac:dyDescent="0.25">
      <c r="B1409" s="11">
        <v>94.208782582325</v>
      </c>
      <c r="C1409" s="11">
        <v>597.78099999999995</v>
      </c>
      <c r="D1409" s="6">
        <f t="shared" si="21"/>
        <v>7.4976175813928476</v>
      </c>
    </row>
    <row r="1410" spans="2:4" x14ac:dyDescent="0.25">
      <c r="B1410" s="11">
        <v>94.21170538115399</v>
      </c>
      <c r="C1410" s="11">
        <v>597.51099999999997</v>
      </c>
      <c r="D1410" s="6">
        <f t="shared" si="21"/>
        <v>7.5899852440215883</v>
      </c>
    </row>
    <row r="1411" spans="2:4" x14ac:dyDescent="0.25">
      <c r="B1411" s="11">
        <v>94.212266634217002</v>
      </c>
      <c r="C1411" s="11">
        <v>597.4</v>
      </c>
      <c r="D1411" s="6">
        <f t="shared" si="21"/>
        <v>7.5825331778767406</v>
      </c>
    </row>
    <row r="1412" spans="2:4" x14ac:dyDescent="0.25">
      <c r="B1412" s="11">
        <v>94.213297461554006</v>
      </c>
      <c r="C1412" s="11">
        <v>597.39599999999996</v>
      </c>
      <c r="D1412" s="6">
        <f t="shared" si="21"/>
        <v>7.6504494258074232</v>
      </c>
    </row>
    <row r="1413" spans="2:4" x14ac:dyDescent="0.25">
      <c r="B1413" s="11">
        <v>94.213696906169986</v>
      </c>
      <c r="C1413" s="11">
        <v>597.40599999999995</v>
      </c>
      <c r="D1413" s="6">
        <f t="shared" si="21"/>
        <v>7.5741573013376788</v>
      </c>
    </row>
    <row r="1414" spans="2:4" x14ac:dyDescent="0.25">
      <c r="B1414" s="11">
        <v>94.215543586433995</v>
      </c>
      <c r="C1414" s="11">
        <v>597.54499999999996</v>
      </c>
      <c r="D1414" s="6">
        <f t="shared" si="21"/>
        <v>7.6634552076919258</v>
      </c>
    </row>
    <row r="1415" spans="2:4" x14ac:dyDescent="0.25">
      <c r="B1415" s="11">
        <v>94.218572586433993</v>
      </c>
      <c r="C1415" s="11">
        <v>597.14400000000001</v>
      </c>
      <c r="D1415" s="6">
        <f t="shared" si="21"/>
        <v>7.6713824201417387</v>
      </c>
    </row>
    <row r="1416" spans="2:4" x14ac:dyDescent="0.25">
      <c r="B1416" s="11">
        <v>94.221013586433997</v>
      </c>
      <c r="C1416" s="11">
        <v>597.03099999999995</v>
      </c>
      <c r="D1416" s="6">
        <f t="shared" si="21"/>
        <v>7.8084088016897164</v>
      </c>
    </row>
    <row r="1417" spans="2:4" x14ac:dyDescent="0.25">
      <c r="B1417" s="11">
        <v>94.224629980217998</v>
      </c>
      <c r="C1417" s="11">
        <v>596.69399999999996</v>
      </c>
      <c r="D1417" s="6">
        <f t="shared" si="21"/>
        <v>7.5892648250713259</v>
      </c>
    </row>
    <row r="1418" spans="2:4" x14ac:dyDescent="0.25">
      <c r="B1418" s="11">
        <v>94.226144590727998</v>
      </c>
      <c r="C1418" s="11">
        <v>596.75699999999995</v>
      </c>
      <c r="D1418" s="6">
        <f t="shared" si="21"/>
        <v>7.6848032378046938</v>
      </c>
    </row>
    <row r="1419" spans="2:4" x14ac:dyDescent="0.25">
      <c r="B1419" s="11">
        <v>94.226959062950002</v>
      </c>
      <c r="C1419" s="11">
        <v>596.67399999999998</v>
      </c>
      <c r="D1419" s="6">
        <f t="shared" si="21"/>
        <v>7.5620568126027328</v>
      </c>
    </row>
    <row r="1420" spans="2:4" x14ac:dyDescent="0.25">
      <c r="B1420" s="11">
        <v>94.229173708068998</v>
      </c>
      <c r="C1420" s="11">
        <v>596.19600000000003</v>
      </c>
      <c r="D1420" s="6">
        <f t="shared" si="21"/>
        <v>7.1283498544066459</v>
      </c>
    </row>
    <row r="1421" spans="2:4" x14ac:dyDescent="0.25">
      <c r="B1421" s="11">
        <v>94.233717002578999</v>
      </c>
      <c r="C1421" s="11">
        <v>595.82299999999998</v>
      </c>
      <c r="D1421" s="6">
        <f t="shared" si="21"/>
        <v>7.1143657301303191</v>
      </c>
    </row>
    <row r="1422" spans="2:4" x14ac:dyDescent="0.25">
      <c r="B1422" s="11">
        <v>94.235231585359003</v>
      </c>
      <c r="C1422" s="11">
        <v>595.91099999999994</v>
      </c>
      <c r="D1422" s="6">
        <f t="shared" si="21"/>
        <v>7.0633498836370112</v>
      </c>
    </row>
    <row r="1423" spans="2:4" x14ac:dyDescent="0.25">
      <c r="B1423" s="11">
        <v>94.238260523951993</v>
      </c>
      <c r="C1423" s="11">
        <v>595.755</v>
      </c>
      <c r="D1423" s="6">
        <f t="shared" si="21"/>
        <v>6.835248534632461</v>
      </c>
    </row>
    <row r="1424" spans="2:4" x14ac:dyDescent="0.25">
      <c r="B1424" s="11">
        <v>94.242803818460985</v>
      </c>
      <c r="C1424" s="11">
        <v>595.495</v>
      </c>
      <c r="D1424" s="6">
        <f t="shared" si="21"/>
        <v>6.8022515758050668</v>
      </c>
    </row>
    <row r="1425" spans="2:4" x14ac:dyDescent="0.25">
      <c r="B1425" s="11">
        <v>94.245433481938008</v>
      </c>
      <c r="C1425" s="11">
        <v>594.89200000000005</v>
      </c>
      <c r="D1425" s="6">
        <f t="shared" si="21"/>
        <v>6.8761188355220746</v>
      </c>
    </row>
    <row r="1426" spans="2:4" x14ac:dyDescent="0.25">
      <c r="B1426" s="11">
        <v>94.249126177025005</v>
      </c>
      <c r="C1426" s="11">
        <v>594.71199999999999</v>
      </c>
      <c r="D1426" s="6">
        <f t="shared" si="21"/>
        <v>6.7769536702231941</v>
      </c>
    </row>
    <row r="1427" spans="2:4" x14ac:dyDescent="0.25">
      <c r="B1427" s="11">
        <v>94.250383673743997</v>
      </c>
      <c r="C1427" s="11">
        <v>594.51199999999994</v>
      </c>
      <c r="D1427" s="6">
        <f t="shared" si="21"/>
        <v>6.9497649543134239</v>
      </c>
    </row>
    <row r="1428" spans="2:4" x14ac:dyDescent="0.25">
      <c r="B1428" s="11">
        <v>94.253404697576997</v>
      </c>
      <c r="C1428" s="11">
        <v>594.49099999999999</v>
      </c>
      <c r="D1428" s="6">
        <f t="shared" si="21"/>
        <v>6.727773437433247</v>
      </c>
    </row>
    <row r="1429" spans="2:4" x14ac:dyDescent="0.25">
      <c r="B1429" s="11">
        <v>94.254914036836993</v>
      </c>
      <c r="C1429" s="11">
        <v>594.27800000000002</v>
      </c>
      <c r="D1429" s="6">
        <f t="shared" si="21"/>
        <v>6.9293138125111371</v>
      </c>
    </row>
    <row r="1430" spans="2:4" x14ac:dyDescent="0.25">
      <c r="B1430" s="11">
        <v>94.256428437048001</v>
      </c>
      <c r="C1430" s="11">
        <v>594.23400000000004</v>
      </c>
      <c r="D1430" s="6">
        <f t="shared" si="21"/>
        <v>7.0824511199660058</v>
      </c>
    </row>
    <row r="1431" spans="2:4" x14ac:dyDescent="0.25">
      <c r="B1431" s="11">
        <v>94.257247637267994</v>
      </c>
      <c r="C1431" s="11">
        <v>594.10400000000004</v>
      </c>
      <c r="D1431" s="6">
        <f t="shared" si="21"/>
        <v>7.3595015108845709</v>
      </c>
    </row>
    <row r="1432" spans="2:4" x14ac:dyDescent="0.25">
      <c r="B1432" s="11">
        <v>94.259456872430007</v>
      </c>
      <c r="C1432" s="11">
        <v>593.97699999999998</v>
      </c>
      <c r="D1432" s="6">
        <f t="shared" si="21"/>
        <v>7.3064917959720965</v>
      </c>
    </row>
    <row r="1433" spans="2:4" x14ac:dyDescent="0.25">
      <c r="B1433" s="11">
        <v>94.260971560515998</v>
      </c>
      <c r="C1433" s="11">
        <v>593.94500000000005</v>
      </c>
      <c r="D1433" s="6">
        <f t="shared" si="21"/>
        <v>7.1651335936176324</v>
      </c>
    </row>
    <row r="1434" spans="2:4" x14ac:dyDescent="0.25">
      <c r="B1434" s="11">
        <v>94.262509921331997</v>
      </c>
      <c r="C1434" s="11">
        <v>593.77599999999995</v>
      </c>
      <c r="D1434" s="6">
        <f t="shared" si="21"/>
        <v>7.1019659514112252</v>
      </c>
    </row>
    <row r="1435" spans="2:4" x14ac:dyDescent="0.25">
      <c r="B1435" s="11">
        <v>94.264000902888</v>
      </c>
      <c r="C1435" s="11">
        <v>593.79399999999998</v>
      </c>
      <c r="D1435" s="6">
        <f t="shared" si="21"/>
        <v>7.195737633451686</v>
      </c>
    </row>
    <row r="1436" spans="2:4" x14ac:dyDescent="0.25">
      <c r="B1436" s="11">
        <v>94.266057535328997</v>
      </c>
      <c r="C1436" s="11">
        <v>593.59699999999998</v>
      </c>
      <c r="D1436" s="6">
        <f t="shared" si="21"/>
        <v>7.4889700335443727</v>
      </c>
    </row>
    <row r="1437" spans="2:4" x14ac:dyDescent="0.25">
      <c r="B1437" s="11">
        <v>94.268588710943988</v>
      </c>
      <c r="C1437" s="11">
        <v>593.35799999999995</v>
      </c>
      <c r="D1437" s="6">
        <f t="shared" si="21"/>
        <v>7.808935473976593</v>
      </c>
    </row>
    <row r="1438" spans="2:4" x14ac:dyDescent="0.25">
      <c r="B1438" s="11">
        <v>94.270058104358</v>
      </c>
      <c r="C1438" s="11">
        <v>593.303</v>
      </c>
      <c r="D1438" s="6">
        <f t="shared" si="21"/>
        <v>7.8895591296458374</v>
      </c>
    </row>
    <row r="1439" spans="2:4" x14ac:dyDescent="0.25">
      <c r="B1439" s="11">
        <v>94.271816856756999</v>
      </c>
      <c r="C1439" s="11">
        <v>593.14599999999996</v>
      </c>
      <c r="D1439" s="6">
        <f t="shared" si="21"/>
        <v>7.7891240425667512</v>
      </c>
    </row>
    <row r="1440" spans="2:4" x14ac:dyDescent="0.25">
      <c r="B1440" s="11">
        <v>94.273708634755991</v>
      </c>
      <c r="C1440" s="11">
        <v>592.78099999999995</v>
      </c>
      <c r="D1440" s="6">
        <f t="shared" ref="D1440:D1503" si="22">-(C1383-C1479)/(B1383-B1479)/1000*100</f>
        <v>7.7404238705834381</v>
      </c>
    </row>
    <row r="1441" spans="2:4" x14ac:dyDescent="0.25">
      <c r="B1441" s="11">
        <v>94.274861554527007</v>
      </c>
      <c r="C1441" s="11">
        <v>592.55799999999999</v>
      </c>
      <c r="D1441" s="6">
        <f t="shared" si="22"/>
        <v>7.7345939311991492</v>
      </c>
    </row>
    <row r="1442" spans="2:4" x14ac:dyDescent="0.25">
      <c r="B1442" s="11">
        <v>94.276140003587997</v>
      </c>
      <c r="C1442" s="11">
        <v>592.452</v>
      </c>
      <c r="D1442" s="6">
        <f t="shared" si="22"/>
        <v>7.9109059417561562</v>
      </c>
    </row>
    <row r="1443" spans="2:4" x14ac:dyDescent="0.25">
      <c r="B1443" s="11">
        <v>94.277648918761003</v>
      </c>
      <c r="C1443" s="11">
        <v>592.10199999999998</v>
      </c>
      <c r="D1443" s="6">
        <f t="shared" si="22"/>
        <v>7.8899149290296915</v>
      </c>
    </row>
    <row r="1444" spans="2:4" x14ac:dyDescent="0.25">
      <c r="B1444" s="11">
        <v>94.278881118827002</v>
      </c>
      <c r="C1444" s="11">
        <v>591.92899999999997</v>
      </c>
      <c r="D1444" s="6">
        <f t="shared" si="22"/>
        <v>7.9952985053401635</v>
      </c>
    </row>
    <row r="1445" spans="2:4" x14ac:dyDescent="0.25">
      <c r="B1445" s="11">
        <v>94.279144329767988</v>
      </c>
      <c r="C1445" s="11">
        <v>591.92499999999995</v>
      </c>
      <c r="D1445" s="6">
        <f t="shared" si="22"/>
        <v>8.0446707789424678</v>
      </c>
    </row>
    <row r="1446" spans="2:4" x14ac:dyDescent="0.25">
      <c r="B1446" s="11">
        <v>94.280647431893996</v>
      </c>
      <c r="C1446" s="11">
        <v>591.77</v>
      </c>
      <c r="D1446" s="6">
        <f t="shared" si="22"/>
        <v>8.0833941492349037</v>
      </c>
    </row>
    <row r="1447" spans="2:4" x14ac:dyDescent="0.25">
      <c r="B1447" s="11">
        <v>94.282585744819997</v>
      </c>
      <c r="C1447" s="11">
        <v>591.55999999999995</v>
      </c>
      <c r="D1447" s="6">
        <f t="shared" si="22"/>
        <v>8.1642472755161766</v>
      </c>
    </row>
    <row r="1448" spans="2:4" x14ac:dyDescent="0.25">
      <c r="B1448" s="11">
        <v>94.285190577444993</v>
      </c>
      <c r="C1448" s="11">
        <v>591.54499999999996</v>
      </c>
      <c r="D1448" s="6">
        <f t="shared" si="22"/>
        <v>8.4740805023655366</v>
      </c>
    </row>
    <row r="1449" spans="2:4" x14ac:dyDescent="0.25">
      <c r="B1449" s="11">
        <v>94.287497576361005</v>
      </c>
      <c r="C1449" s="11">
        <v>591.202</v>
      </c>
      <c r="D1449" s="6">
        <f t="shared" si="22"/>
        <v>8.4966520481062631</v>
      </c>
    </row>
    <row r="1450" spans="2:4" x14ac:dyDescent="0.25">
      <c r="B1450" s="11">
        <v>94.288219225167992</v>
      </c>
      <c r="C1450" s="11">
        <v>591.05399999999997</v>
      </c>
      <c r="D1450" s="6">
        <f t="shared" si="22"/>
        <v>8.3737605576904599</v>
      </c>
    </row>
    <row r="1451" spans="2:4" x14ac:dyDescent="0.25">
      <c r="B1451" s="11">
        <v>94.289733543497007</v>
      </c>
      <c r="C1451" s="11">
        <v>590.98099999999999</v>
      </c>
      <c r="D1451" s="6">
        <f t="shared" si="22"/>
        <v>8.1893626455825306</v>
      </c>
    </row>
    <row r="1452" spans="2:4" x14ac:dyDescent="0.25">
      <c r="B1452" s="11">
        <v>94.291248708503005</v>
      </c>
      <c r="C1452" s="11">
        <v>591.03499999999997</v>
      </c>
      <c r="D1452" s="6">
        <f t="shared" si="22"/>
        <v>8.2365293001882876</v>
      </c>
    </row>
    <row r="1453" spans="2:4" x14ac:dyDescent="0.25">
      <c r="B1453" s="11">
        <v>94.292762169767997</v>
      </c>
      <c r="C1453" s="11">
        <v>590.93799999999999</v>
      </c>
      <c r="D1453" s="6">
        <f t="shared" si="22"/>
        <v>8.2336063229728786</v>
      </c>
    </row>
    <row r="1454" spans="2:4" x14ac:dyDescent="0.25">
      <c r="B1454" s="11">
        <v>94.294276398945001</v>
      </c>
      <c r="C1454" s="11">
        <v>590.80399999999997</v>
      </c>
      <c r="D1454" s="6">
        <f t="shared" si="22"/>
        <v>8.0467046030994194</v>
      </c>
    </row>
    <row r="1455" spans="2:4" x14ac:dyDescent="0.25">
      <c r="B1455" s="11">
        <v>94.296732843531004</v>
      </c>
      <c r="C1455" s="11">
        <v>590.303</v>
      </c>
      <c r="D1455" s="6">
        <f t="shared" si="22"/>
        <v>7.8861056899334603</v>
      </c>
    </row>
    <row r="1456" spans="2:4" x14ac:dyDescent="0.25">
      <c r="B1456" s="11">
        <v>94.298819832031</v>
      </c>
      <c r="C1456" s="11">
        <v>590.31899999999996</v>
      </c>
      <c r="D1456" s="6">
        <f t="shared" si="22"/>
        <v>7.9431112778834665</v>
      </c>
    </row>
    <row r="1457" spans="2:4" x14ac:dyDescent="0.25">
      <c r="B1457" s="11">
        <v>94.301846573677992</v>
      </c>
      <c r="C1457" s="11">
        <v>590.16200000000003</v>
      </c>
      <c r="D1457" s="6">
        <f t="shared" si="22"/>
        <v>8.1237977308668405</v>
      </c>
    </row>
    <row r="1458" spans="2:4" x14ac:dyDescent="0.25">
      <c r="B1458" s="11">
        <v>94.303361719215999</v>
      </c>
      <c r="C1458" s="11">
        <v>590.23299999999995</v>
      </c>
      <c r="D1458" s="6">
        <f t="shared" si="22"/>
        <v>8.280724994208299</v>
      </c>
    </row>
    <row r="1459" spans="2:4" x14ac:dyDescent="0.25">
      <c r="B1459" s="11">
        <v>94.304875534263005</v>
      </c>
      <c r="C1459" s="11">
        <v>590.86599999999999</v>
      </c>
      <c r="D1459" s="6">
        <f t="shared" si="22"/>
        <v>8.30019508917667</v>
      </c>
    </row>
    <row r="1460" spans="2:4" x14ac:dyDescent="0.25">
      <c r="B1460" s="11">
        <v>94.309419161229002</v>
      </c>
      <c r="C1460" s="11">
        <v>590.55499999999995</v>
      </c>
      <c r="D1460" s="6">
        <f t="shared" si="22"/>
        <v>8.363131978795419</v>
      </c>
    </row>
    <row r="1461" spans="2:4" x14ac:dyDescent="0.25">
      <c r="B1461" s="11">
        <v>94.310906053962</v>
      </c>
      <c r="C1461" s="11">
        <v>590.58199999999999</v>
      </c>
      <c r="D1461" s="6">
        <f t="shared" si="22"/>
        <v>8.2367800013686931</v>
      </c>
    </row>
    <row r="1462" spans="2:4" x14ac:dyDescent="0.25">
      <c r="B1462" s="11">
        <v>94.313934579676001</v>
      </c>
      <c r="C1462" s="11">
        <v>590.87800000000004</v>
      </c>
      <c r="D1462" s="6">
        <f t="shared" si="22"/>
        <v>8.2296603426829531</v>
      </c>
    </row>
    <row r="1463" spans="2:4" x14ac:dyDescent="0.25">
      <c r="B1463" s="11">
        <v>94.315448842532987</v>
      </c>
      <c r="C1463" s="11">
        <v>590.851</v>
      </c>
      <c r="D1463" s="6">
        <f t="shared" si="22"/>
        <v>8.2643285204678207</v>
      </c>
    </row>
    <row r="1464" spans="2:4" x14ac:dyDescent="0.25">
      <c r="B1464" s="11">
        <v>94.316168611940995</v>
      </c>
      <c r="C1464" s="11">
        <v>590.68299999999999</v>
      </c>
      <c r="D1464" s="6">
        <f t="shared" si="22"/>
        <v>8.0588573388503164</v>
      </c>
    </row>
    <row r="1465" spans="2:4" x14ac:dyDescent="0.25">
      <c r="B1465" s="11">
        <v>94.316963272245005</v>
      </c>
      <c r="C1465" s="11">
        <v>590.72799999999995</v>
      </c>
      <c r="D1465" s="6">
        <f t="shared" si="22"/>
        <v>8.452810981118434</v>
      </c>
    </row>
    <row r="1466" spans="2:4" x14ac:dyDescent="0.25">
      <c r="B1466" s="11">
        <v>94.319992910176992</v>
      </c>
      <c r="C1466" s="11">
        <v>590.03200000000004</v>
      </c>
      <c r="D1466" s="6">
        <f t="shared" si="22"/>
        <v>8.5319257092099541</v>
      </c>
    </row>
    <row r="1467" spans="2:4" x14ac:dyDescent="0.25">
      <c r="B1467" s="11">
        <v>94.321352223237994</v>
      </c>
      <c r="C1467" s="11">
        <v>590.06600000000003</v>
      </c>
      <c r="D1467" s="6">
        <f t="shared" si="22"/>
        <v>8.4912048730371996</v>
      </c>
    </row>
    <row r="1468" spans="2:4" x14ac:dyDescent="0.25">
      <c r="B1468" s="11">
        <v>94.32453591370701</v>
      </c>
      <c r="C1468" s="11">
        <v>589.5</v>
      </c>
      <c r="D1468" s="6">
        <f t="shared" si="22"/>
        <v>8.4995571721345549</v>
      </c>
    </row>
    <row r="1469" spans="2:4" x14ac:dyDescent="0.25">
      <c r="B1469" s="11">
        <v>94.326050328774997</v>
      </c>
      <c r="C1469" s="11">
        <v>589.04499999999996</v>
      </c>
      <c r="D1469" s="6">
        <f t="shared" si="22"/>
        <v>8.4628499497654754</v>
      </c>
    </row>
    <row r="1470" spans="2:4" x14ac:dyDescent="0.25">
      <c r="B1470" s="11">
        <v>94.327564708186998</v>
      </c>
      <c r="C1470" s="11">
        <v>588.77599999999995</v>
      </c>
      <c r="D1470" s="6">
        <f t="shared" si="22"/>
        <v>8.5160383084539362</v>
      </c>
    </row>
    <row r="1471" spans="2:4" x14ac:dyDescent="0.25">
      <c r="B1471" s="11">
        <v>94.329079123254999</v>
      </c>
      <c r="C1471" s="11">
        <v>588.71400000000006</v>
      </c>
      <c r="D1471" s="6">
        <f t="shared" si="22"/>
        <v>8.6342399283183706</v>
      </c>
    </row>
    <row r="1472" spans="2:4" x14ac:dyDescent="0.25">
      <c r="B1472" s="11">
        <v>94.331725951544996</v>
      </c>
      <c r="C1472" s="11">
        <v>588.92399999999998</v>
      </c>
      <c r="D1472" s="6">
        <f t="shared" si="22"/>
        <v>8.5264481267813821</v>
      </c>
    </row>
    <row r="1473" spans="2:4" x14ac:dyDescent="0.25">
      <c r="B1473" s="11">
        <v>94.333621664869</v>
      </c>
      <c r="C1473" s="11">
        <v>589.03</v>
      </c>
      <c r="D1473" s="6">
        <f t="shared" si="22"/>
        <v>8.629476553309793</v>
      </c>
    </row>
    <row r="1474" spans="2:4" x14ac:dyDescent="0.25">
      <c r="B1474" s="11">
        <v>94.335136247318999</v>
      </c>
      <c r="C1474" s="11">
        <v>588.88800000000003</v>
      </c>
      <c r="D1474" s="6">
        <f t="shared" si="22"/>
        <v>8.5279313445781728</v>
      </c>
    </row>
    <row r="1475" spans="2:4" x14ac:dyDescent="0.25">
      <c r="B1475" s="11">
        <v>94.336650802368993</v>
      </c>
      <c r="C1475" s="11">
        <v>588.20500000000004</v>
      </c>
      <c r="D1475" s="6">
        <f t="shared" si="22"/>
        <v>8.5935995745994749</v>
      </c>
    </row>
    <row r="1476" spans="2:4" x14ac:dyDescent="0.25">
      <c r="B1476" s="11">
        <v>94.338165384817998</v>
      </c>
      <c r="C1476" s="11">
        <v>587.38699999999994</v>
      </c>
      <c r="D1476" s="6">
        <f t="shared" si="22"/>
        <v>8.5528243396717034</v>
      </c>
    </row>
    <row r="1477" spans="2:4" x14ac:dyDescent="0.25">
      <c r="B1477" s="11">
        <v>94.339679939869995</v>
      </c>
      <c r="C1477" s="11">
        <v>586.83699999999999</v>
      </c>
      <c r="D1477" s="6">
        <f t="shared" si="22"/>
        <v>8.3679489741678594</v>
      </c>
    </row>
    <row r="1478" spans="2:4" x14ac:dyDescent="0.25">
      <c r="B1478" s="11">
        <v>94.340726341799993</v>
      </c>
      <c r="C1478" s="11">
        <v>586.69200000000001</v>
      </c>
      <c r="D1478" s="6">
        <f t="shared" si="22"/>
        <v>8.3777327524306617</v>
      </c>
    </row>
    <row r="1479" spans="2:4" x14ac:dyDescent="0.25">
      <c r="B1479" s="11">
        <v>94.341193859713997</v>
      </c>
      <c r="C1479" s="11">
        <v>586.72400000000005</v>
      </c>
      <c r="D1479" s="6">
        <f t="shared" si="22"/>
        <v>8.4573206819310727</v>
      </c>
    </row>
    <row r="1480" spans="2:4" x14ac:dyDescent="0.25">
      <c r="B1480" s="11">
        <v>94.342708387032999</v>
      </c>
      <c r="C1480" s="11">
        <v>586.69899999999996</v>
      </c>
      <c r="D1480" s="6">
        <f t="shared" si="22"/>
        <v>8.4889043475144277</v>
      </c>
    </row>
    <row r="1481" spans="2:4" x14ac:dyDescent="0.25">
      <c r="B1481" s="11">
        <v>94.347252104675007</v>
      </c>
      <c r="C1481" s="11">
        <v>585.94399999999996</v>
      </c>
      <c r="D1481" s="6">
        <f t="shared" si="22"/>
        <v>8.5196885998129268</v>
      </c>
    </row>
    <row r="1482" spans="2:4" x14ac:dyDescent="0.25">
      <c r="B1482" s="11">
        <v>94.348868753677991</v>
      </c>
      <c r="C1482" s="11">
        <v>585.75199999999995</v>
      </c>
      <c r="D1482" s="6">
        <f t="shared" si="22"/>
        <v>8.1656503579416064</v>
      </c>
    </row>
    <row r="1483" spans="2:4" x14ac:dyDescent="0.25">
      <c r="B1483" s="11">
        <v>94.353309984700005</v>
      </c>
      <c r="C1483" s="11">
        <v>585.22799999999995</v>
      </c>
      <c r="D1483" s="6">
        <f t="shared" si="22"/>
        <v>8.2529124402894478</v>
      </c>
    </row>
    <row r="1484" spans="2:4" x14ac:dyDescent="0.25">
      <c r="B1484" s="11">
        <v>94.354824195055002</v>
      </c>
      <c r="C1484" s="11">
        <v>585.12400000000002</v>
      </c>
      <c r="D1484" s="6">
        <f t="shared" si="22"/>
        <v>8.2403466653887136</v>
      </c>
    </row>
    <row r="1485" spans="2:4" x14ac:dyDescent="0.25">
      <c r="B1485" s="11">
        <v>94.355674687854005</v>
      </c>
      <c r="C1485" s="11">
        <v>585.17700000000002</v>
      </c>
      <c r="D1485" s="6">
        <f t="shared" si="22"/>
        <v>8.3017615917233627</v>
      </c>
    </row>
    <row r="1486" spans="2:4" x14ac:dyDescent="0.25">
      <c r="B1486" s="11">
        <v>94.357852873566998</v>
      </c>
      <c r="C1486" s="11">
        <v>585.04300000000001</v>
      </c>
      <c r="D1486" s="6">
        <f t="shared" si="22"/>
        <v>8.168155023777409</v>
      </c>
    </row>
    <row r="1487" spans="2:4" x14ac:dyDescent="0.25">
      <c r="B1487" s="11">
        <v>94.360196481895997</v>
      </c>
      <c r="C1487" s="11">
        <v>584.35299999999995</v>
      </c>
      <c r="D1487" s="6">
        <f t="shared" si="22"/>
        <v>8.211891185975265</v>
      </c>
    </row>
    <row r="1488" spans="2:4" x14ac:dyDescent="0.25">
      <c r="B1488" s="11">
        <v>94.360881257041996</v>
      </c>
      <c r="C1488" s="11">
        <v>584.32100000000003</v>
      </c>
      <c r="D1488" s="6">
        <f t="shared" si="22"/>
        <v>8.1718070705052241</v>
      </c>
    </row>
    <row r="1489" spans="2:4" x14ac:dyDescent="0.25">
      <c r="B1489" s="11">
        <v>94.363910165261004</v>
      </c>
      <c r="C1489" s="11">
        <v>584.34299999999996</v>
      </c>
      <c r="D1489" s="6">
        <f t="shared" si="22"/>
        <v>8.2601546554148477</v>
      </c>
    </row>
    <row r="1490" spans="2:4" x14ac:dyDescent="0.25">
      <c r="B1490" s="11">
        <v>94.366939073482001</v>
      </c>
      <c r="C1490" s="11">
        <v>584.14200000000005</v>
      </c>
      <c r="D1490" s="6">
        <f t="shared" si="22"/>
        <v>8.240258812776478</v>
      </c>
    </row>
    <row r="1491" spans="2:4" x14ac:dyDescent="0.25">
      <c r="B1491" s="11">
        <v>94.369334186002988</v>
      </c>
      <c r="C1491" s="11">
        <v>583.73199999999997</v>
      </c>
      <c r="D1491" s="6">
        <f t="shared" si="22"/>
        <v>8.1935990537383923</v>
      </c>
    </row>
    <row r="1492" spans="2:4" x14ac:dyDescent="0.25">
      <c r="B1492" s="11">
        <v>94.37622991084001</v>
      </c>
      <c r="C1492" s="11">
        <v>583.16499999999996</v>
      </c>
      <c r="D1492" s="6">
        <f t="shared" si="22"/>
        <v>8.0971758181705162</v>
      </c>
    </row>
    <row r="1493" spans="2:4" x14ac:dyDescent="0.25">
      <c r="B1493" s="11">
        <v>94.380600969520003</v>
      </c>
      <c r="C1493" s="11">
        <v>583.19600000000003</v>
      </c>
      <c r="D1493" s="6">
        <f t="shared" si="22"/>
        <v>8.3821494793398887</v>
      </c>
    </row>
    <row r="1494" spans="2:4" x14ac:dyDescent="0.25">
      <c r="B1494" s="11">
        <v>94.383597966685002</v>
      </c>
      <c r="C1494" s="11">
        <v>583.16700000000003</v>
      </c>
      <c r="D1494" s="6">
        <f t="shared" si="22"/>
        <v>8.4556860898563357</v>
      </c>
    </row>
    <row r="1495" spans="2:4" x14ac:dyDescent="0.25">
      <c r="B1495" s="11">
        <v>94.385112449434004</v>
      </c>
      <c r="C1495" s="11">
        <v>582.97699999999998</v>
      </c>
      <c r="D1495" s="6">
        <f t="shared" si="22"/>
        <v>8.378730914308159</v>
      </c>
    </row>
    <row r="1496" spans="2:4" x14ac:dyDescent="0.25">
      <c r="B1496" s="11">
        <v>94.386626853937997</v>
      </c>
      <c r="C1496" s="11">
        <v>582.56600000000003</v>
      </c>
      <c r="D1496" s="6">
        <f t="shared" si="22"/>
        <v>8.1555836300506819</v>
      </c>
    </row>
    <row r="1497" spans="2:4" x14ac:dyDescent="0.25">
      <c r="B1497" s="11">
        <v>94.388141258440996</v>
      </c>
      <c r="C1497" s="11">
        <v>582.31399999999996</v>
      </c>
      <c r="D1497" s="6">
        <f t="shared" si="22"/>
        <v>7.9570607863291096</v>
      </c>
    </row>
    <row r="1498" spans="2:4" x14ac:dyDescent="0.25">
      <c r="B1498" s="11">
        <v>94.389655686386007</v>
      </c>
      <c r="C1498" s="11">
        <v>582.41399999999999</v>
      </c>
      <c r="D1498" s="6">
        <f t="shared" si="22"/>
        <v>7.8464394981526464</v>
      </c>
    </row>
    <row r="1499" spans="2:4" x14ac:dyDescent="0.25">
      <c r="B1499" s="11">
        <v>94.391452154308993</v>
      </c>
      <c r="C1499" s="11">
        <v>582.32000000000005</v>
      </c>
      <c r="D1499" s="6">
        <f t="shared" si="22"/>
        <v>7.6876437968157321</v>
      </c>
    </row>
    <row r="1500" spans="2:4" x14ac:dyDescent="0.25">
      <c r="B1500" s="11">
        <v>94.394198975199998</v>
      </c>
      <c r="C1500" s="11">
        <v>582.23599999999999</v>
      </c>
      <c r="D1500" s="6">
        <f t="shared" si="22"/>
        <v>7.5568386342057368</v>
      </c>
    </row>
    <row r="1501" spans="2:4" x14ac:dyDescent="0.25">
      <c r="B1501" s="11">
        <v>94.395712329089989</v>
      </c>
      <c r="C1501" s="11">
        <v>582.08699999999999</v>
      </c>
      <c r="D1501" s="6">
        <f t="shared" si="22"/>
        <v>7.416369139674468</v>
      </c>
    </row>
    <row r="1502" spans="2:4" x14ac:dyDescent="0.25">
      <c r="B1502" s="11">
        <v>94.397226384901998</v>
      </c>
      <c r="C1502" s="11">
        <v>581.93899999999996</v>
      </c>
      <c r="D1502" s="6">
        <f t="shared" si="22"/>
        <v>7.3926140125953346</v>
      </c>
    </row>
    <row r="1503" spans="2:4" x14ac:dyDescent="0.25">
      <c r="B1503" s="11">
        <v>94.403283796642995</v>
      </c>
      <c r="C1503" s="11">
        <v>581.88</v>
      </c>
      <c r="D1503" s="6">
        <f t="shared" si="22"/>
        <v>7.436495334341636</v>
      </c>
    </row>
    <row r="1504" spans="2:4" x14ac:dyDescent="0.25">
      <c r="B1504" s="11">
        <v>94.404797560494998</v>
      </c>
      <c r="C1504" s="11">
        <v>581.10900000000004</v>
      </c>
      <c r="D1504" s="6">
        <f t="shared" ref="D1504:D1567" si="23">-(C1447-C1543)/(B1447-B1543)/1000*100</f>
        <v>7.3055077854489321</v>
      </c>
    </row>
    <row r="1505" spans="2:4" x14ac:dyDescent="0.25">
      <c r="B1505" s="11">
        <v>94.406311259605999</v>
      </c>
      <c r="C1505" s="11">
        <v>580.928</v>
      </c>
      <c r="D1505" s="6">
        <f t="shared" si="23"/>
        <v>7.4082818622395603</v>
      </c>
    </row>
    <row r="1506" spans="2:4" x14ac:dyDescent="0.25">
      <c r="B1506" s="11">
        <v>94.407825958257007</v>
      </c>
      <c r="C1506" s="11">
        <v>580.85799999999995</v>
      </c>
      <c r="D1506" s="6">
        <f t="shared" si="23"/>
        <v>7.3536354290007875</v>
      </c>
    </row>
    <row r="1507" spans="2:4" x14ac:dyDescent="0.25">
      <c r="B1507" s="11">
        <v>94.408653336040999</v>
      </c>
      <c r="C1507" s="11">
        <v>580.70799999999997</v>
      </c>
      <c r="D1507" s="6">
        <f t="shared" si="23"/>
        <v>7.3075431638368258</v>
      </c>
    </row>
    <row r="1508" spans="2:4" x14ac:dyDescent="0.25">
      <c r="B1508" s="11">
        <v>94.410855023123005</v>
      </c>
      <c r="C1508" s="11">
        <v>580.67700000000002</v>
      </c>
      <c r="D1508" s="6">
        <f t="shared" si="23"/>
        <v>7.1432228650985685</v>
      </c>
    </row>
    <row r="1509" spans="2:4" x14ac:dyDescent="0.25">
      <c r="B1509" s="11">
        <v>94.412369098416988</v>
      </c>
      <c r="C1509" s="11">
        <v>580.48699999999997</v>
      </c>
      <c r="D1509" s="6">
        <f t="shared" si="23"/>
        <v>7.1397034971179734</v>
      </c>
    </row>
    <row r="1510" spans="2:4" x14ac:dyDescent="0.25">
      <c r="B1510" s="11">
        <v>94.414067140821004</v>
      </c>
      <c r="C1510" s="11">
        <v>580.404</v>
      </c>
      <c r="D1510" s="6">
        <f t="shared" si="23"/>
        <v>7.1290930461993254</v>
      </c>
    </row>
    <row r="1511" spans="2:4" x14ac:dyDescent="0.25">
      <c r="B1511" s="11">
        <v>94.415899770624009</v>
      </c>
      <c r="C1511" s="11">
        <v>580.31899999999996</v>
      </c>
      <c r="D1511" s="6">
        <f t="shared" si="23"/>
        <v>7.1295505054427526</v>
      </c>
    </row>
    <row r="1512" spans="2:4" x14ac:dyDescent="0.25">
      <c r="B1512" s="11">
        <v>94.419217960642996</v>
      </c>
      <c r="C1512" s="11">
        <v>579.92700000000002</v>
      </c>
      <c r="D1512" s="6">
        <f t="shared" si="23"/>
        <v>7.0433778430334506</v>
      </c>
    </row>
    <row r="1513" spans="2:4" x14ac:dyDescent="0.25">
      <c r="B1513" s="11">
        <v>94.419941121067993</v>
      </c>
      <c r="C1513" s="11">
        <v>580.03800000000001</v>
      </c>
      <c r="D1513" s="6">
        <f t="shared" si="23"/>
        <v>7.0349616308257952</v>
      </c>
    </row>
    <row r="1514" spans="2:4" x14ac:dyDescent="0.25">
      <c r="B1514" s="11">
        <v>94.422185840424987</v>
      </c>
      <c r="C1514" s="11">
        <v>579.91</v>
      </c>
      <c r="D1514" s="6">
        <f t="shared" si="23"/>
        <v>7.0404679164965733</v>
      </c>
    </row>
    <row r="1515" spans="2:4" x14ac:dyDescent="0.25">
      <c r="B1515" s="11">
        <v>94.425115827626996</v>
      </c>
      <c r="C1515" s="11">
        <v>579.726</v>
      </c>
      <c r="D1515" s="6">
        <f t="shared" si="23"/>
        <v>7.1502893956549478</v>
      </c>
    </row>
    <row r="1516" spans="2:4" x14ac:dyDescent="0.25">
      <c r="B1516" s="11">
        <v>94.42751382762799</v>
      </c>
      <c r="C1516" s="11">
        <v>579.59900000000005</v>
      </c>
      <c r="D1516" s="6">
        <f t="shared" si="23"/>
        <v>7.6691754643474557</v>
      </c>
    </row>
    <row r="1517" spans="2:4" x14ac:dyDescent="0.25">
      <c r="B1517" s="11">
        <v>94.428196827628</v>
      </c>
      <c r="C1517" s="11">
        <v>579.53</v>
      </c>
      <c r="D1517" s="6">
        <f t="shared" si="23"/>
        <v>7.8210413889384904</v>
      </c>
    </row>
    <row r="1518" spans="2:4" x14ac:dyDescent="0.25">
      <c r="B1518" s="11">
        <v>94.429028186155008</v>
      </c>
      <c r="C1518" s="11">
        <v>579.52099999999996</v>
      </c>
      <c r="D1518" s="6">
        <f t="shared" si="23"/>
        <v>7.8756557882683875</v>
      </c>
    </row>
    <row r="1519" spans="2:4" x14ac:dyDescent="0.25">
      <c r="B1519" s="11">
        <v>94.431218287750994</v>
      </c>
      <c r="C1519" s="11">
        <v>579.375</v>
      </c>
      <c r="D1519" s="6">
        <f t="shared" si="23"/>
        <v>8.0544637885963457</v>
      </c>
    </row>
    <row r="1520" spans="2:4" x14ac:dyDescent="0.25">
      <c r="B1520" s="11">
        <v>94.434794403661002</v>
      </c>
      <c r="C1520" s="11">
        <v>579.13800000000003</v>
      </c>
      <c r="D1520" s="6">
        <f t="shared" si="23"/>
        <v>8.0792530753385989</v>
      </c>
    </row>
    <row r="1521" spans="2:4" x14ac:dyDescent="0.25">
      <c r="B1521" s="11">
        <v>94.43660012899899</v>
      </c>
      <c r="C1521" s="11">
        <v>579.28200000000004</v>
      </c>
      <c r="D1521" s="6">
        <f t="shared" si="23"/>
        <v>8.0196055090793301</v>
      </c>
    </row>
    <row r="1522" spans="2:4" x14ac:dyDescent="0.25">
      <c r="B1522" s="11">
        <v>94.441143239058007</v>
      </c>
      <c r="C1522" s="11">
        <v>578.86500000000001</v>
      </c>
      <c r="D1522" s="6">
        <f t="shared" si="23"/>
        <v>7.8758957707104367</v>
      </c>
    </row>
    <row r="1523" spans="2:4" x14ac:dyDescent="0.25">
      <c r="B1523" s="11">
        <v>94.442657137997003</v>
      </c>
      <c r="C1523" s="11">
        <v>578.66800000000001</v>
      </c>
      <c r="D1523" s="6">
        <f t="shared" si="23"/>
        <v>7.5956123055425246</v>
      </c>
    </row>
    <row r="1524" spans="2:4" x14ac:dyDescent="0.25">
      <c r="B1524" s="11">
        <v>94.444171438165995</v>
      </c>
      <c r="C1524" s="11">
        <v>578.654</v>
      </c>
      <c r="D1524" s="6">
        <f t="shared" si="23"/>
        <v>7.7454820859785389</v>
      </c>
    </row>
    <row r="1525" spans="2:4" x14ac:dyDescent="0.25">
      <c r="B1525" s="11">
        <v>94.44741772897099</v>
      </c>
      <c r="C1525" s="11">
        <v>578.55399999999997</v>
      </c>
      <c r="D1525" s="6">
        <f t="shared" si="23"/>
        <v>7.5800688895981825</v>
      </c>
    </row>
    <row r="1526" spans="2:4" x14ac:dyDescent="0.25">
      <c r="B1526" s="11">
        <v>94.451742764000997</v>
      </c>
      <c r="C1526" s="11">
        <v>578.19500000000005</v>
      </c>
      <c r="D1526" s="6">
        <f t="shared" si="23"/>
        <v>7.2498976091332494</v>
      </c>
    </row>
    <row r="1527" spans="2:4" x14ac:dyDescent="0.25">
      <c r="B1527" s="11">
        <v>94.454768208430991</v>
      </c>
      <c r="C1527" s="11">
        <v>577.96299999999997</v>
      </c>
      <c r="D1527" s="6">
        <f t="shared" si="23"/>
        <v>6.954671626481514</v>
      </c>
    </row>
    <row r="1528" spans="2:4" x14ac:dyDescent="0.25">
      <c r="B1528" s="11">
        <v>94.460821140943992</v>
      </c>
      <c r="C1528" s="11">
        <v>577.34400000000005</v>
      </c>
      <c r="D1528" s="6">
        <f t="shared" si="23"/>
        <v>7.1926177211226543</v>
      </c>
    </row>
    <row r="1529" spans="2:4" x14ac:dyDescent="0.25">
      <c r="B1529" s="11">
        <v>94.462336595000991</v>
      </c>
      <c r="C1529" s="11">
        <v>577.35199999999998</v>
      </c>
      <c r="D1529" s="6">
        <f t="shared" si="23"/>
        <v>7.2913209644147159</v>
      </c>
    </row>
    <row r="1530" spans="2:4" x14ac:dyDescent="0.25">
      <c r="B1530" s="11">
        <v>94.465680712224</v>
      </c>
      <c r="C1530" s="11">
        <v>577.12900000000002</v>
      </c>
      <c r="D1530" s="6">
        <f t="shared" si="23"/>
        <v>7.2547809131102827</v>
      </c>
    </row>
    <row r="1531" spans="2:4" x14ac:dyDescent="0.25">
      <c r="B1531" s="11">
        <v>94.468393154848997</v>
      </c>
      <c r="C1531" s="11">
        <v>577.24400000000003</v>
      </c>
      <c r="D1531" s="6">
        <f t="shared" si="23"/>
        <v>7.2622089328226238</v>
      </c>
    </row>
    <row r="1532" spans="2:4" x14ac:dyDescent="0.25">
      <c r="B1532" s="11">
        <v>94.469907395584002</v>
      </c>
      <c r="C1532" s="11">
        <v>576.51</v>
      </c>
      <c r="D1532" s="6">
        <f t="shared" si="23"/>
        <v>6.8278884567172513</v>
      </c>
    </row>
    <row r="1533" spans="2:4" x14ac:dyDescent="0.25">
      <c r="B1533" s="11">
        <v>94.47142263616</v>
      </c>
      <c r="C1533" s="11">
        <v>576.20699999999999</v>
      </c>
      <c r="D1533" s="6">
        <f t="shared" si="23"/>
        <v>6.4863129028044382</v>
      </c>
    </row>
    <row r="1534" spans="2:4" x14ac:dyDescent="0.25">
      <c r="B1534" s="11">
        <v>94.472582808558997</v>
      </c>
      <c r="C1534" s="11">
        <v>576.33399999999995</v>
      </c>
      <c r="D1534" s="6">
        <f t="shared" si="23"/>
        <v>6.3428456123856503</v>
      </c>
    </row>
    <row r="1535" spans="2:4" x14ac:dyDescent="0.25">
      <c r="B1535" s="11">
        <v>94.474451036597998</v>
      </c>
      <c r="C1535" s="11">
        <v>576.62</v>
      </c>
      <c r="D1535" s="6">
        <f t="shared" si="23"/>
        <v>6.2354577348519129</v>
      </c>
    </row>
    <row r="1536" spans="2:4" x14ac:dyDescent="0.25">
      <c r="B1536" s="11">
        <v>94.476861537996001</v>
      </c>
      <c r="C1536" s="11">
        <v>576.61599999999999</v>
      </c>
      <c r="D1536" s="6">
        <f t="shared" si="23"/>
        <v>6.0494572808872054</v>
      </c>
    </row>
    <row r="1537" spans="2:4" x14ac:dyDescent="0.25">
      <c r="B1537" s="11">
        <v>94.480508969558997</v>
      </c>
      <c r="C1537" s="11">
        <v>576.42200000000003</v>
      </c>
      <c r="D1537" s="6">
        <f t="shared" si="23"/>
        <v>5.9711687379420972</v>
      </c>
    </row>
    <row r="1538" spans="2:4" x14ac:dyDescent="0.25">
      <c r="B1538" s="11">
        <v>94.48353775017199</v>
      </c>
      <c r="C1538" s="11">
        <v>576.50800000000004</v>
      </c>
      <c r="D1538" s="6">
        <f t="shared" si="23"/>
        <v>5.6943977086000608</v>
      </c>
    </row>
    <row r="1539" spans="2:4" x14ac:dyDescent="0.25">
      <c r="B1539" s="11">
        <v>94.485632716758985</v>
      </c>
      <c r="C1539" s="11">
        <v>576.38499999999999</v>
      </c>
      <c r="D1539" s="6">
        <f t="shared" si="23"/>
        <v>5.7138098961571204</v>
      </c>
    </row>
    <row r="1540" spans="2:4" x14ac:dyDescent="0.25">
      <c r="B1540" s="11">
        <v>94.488080522306007</v>
      </c>
      <c r="C1540" s="11">
        <v>576.41399999999999</v>
      </c>
      <c r="D1540" s="6">
        <f t="shared" si="23"/>
        <v>6.2759591603293678</v>
      </c>
    </row>
    <row r="1541" spans="2:4" x14ac:dyDescent="0.25">
      <c r="B1541" s="11">
        <v>94.488840114960993</v>
      </c>
      <c r="C1541" s="11">
        <v>576.423</v>
      </c>
      <c r="D1541" s="6">
        <f t="shared" si="23"/>
        <v>6.6252632979037065</v>
      </c>
    </row>
    <row r="1542" spans="2:4" x14ac:dyDescent="0.25">
      <c r="B1542" s="11">
        <v>94.491109474782988</v>
      </c>
      <c r="C1542" s="11">
        <v>576.11900000000003</v>
      </c>
      <c r="D1542" s="6">
        <f t="shared" si="23"/>
        <v>6.6783307696113754</v>
      </c>
    </row>
    <row r="1543" spans="2:4" x14ac:dyDescent="0.25">
      <c r="B1543" s="11">
        <v>94.494138458934998</v>
      </c>
      <c r="C1543" s="11">
        <v>576.10500000000002</v>
      </c>
      <c r="D1543" s="6">
        <f t="shared" si="23"/>
        <v>6.6391056206842061</v>
      </c>
    </row>
    <row r="1544" spans="2:4" x14ac:dyDescent="0.25">
      <c r="B1544" s="11">
        <v>94.495239280900989</v>
      </c>
      <c r="C1544" s="11">
        <v>575.98400000000004</v>
      </c>
      <c r="D1544" s="6">
        <f t="shared" si="23"/>
        <v>6.4816524105891009</v>
      </c>
    </row>
    <row r="1545" spans="2:4" x14ac:dyDescent="0.25">
      <c r="B1545" s="11">
        <v>94.495653122659007</v>
      </c>
      <c r="C1545" s="11">
        <v>575.89499999999998</v>
      </c>
      <c r="D1545" s="6">
        <f t="shared" si="23"/>
        <v>6.5191470193598926</v>
      </c>
    </row>
    <row r="1546" spans="2:4" x14ac:dyDescent="0.25">
      <c r="B1546" s="11">
        <v>94.497167700156993</v>
      </c>
      <c r="C1546" s="11">
        <v>575.78499999999997</v>
      </c>
      <c r="D1546" s="6">
        <f t="shared" si="23"/>
        <v>6.7107304403122372</v>
      </c>
    </row>
    <row r="1547" spans="2:4" x14ac:dyDescent="0.25">
      <c r="B1547" s="11">
        <v>94.501710690031004</v>
      </c>
      <c r="C1547" s="11">
        <v>575.83900000000006</v>
      </c>
      <c r="D1547" s="6">
        <f t="shared" si="23"/>
        <v>6.7358433929439103</v>
      </c>
    </row>
    <row r="1548" spans="2:4" x14ac:dyDescent="0.25">
      <c r="B1548" s="11">
        <v>94.504436833277992</v>
      </c>
      <c r="C1548" s="11">
        <v>575.81399999999996</v>
      </c>
      <c r="D1548" s="6">
        <f t="shared" si="23"/>
        <v>6.5642271157432148</v>
      </c>
    </row>
    <row r="1549" spans="2:4" x14ac:dyDescent="0.25">
      <c r="B1549" s="11">
        <v>94.504738642820996</v>
      </c>
      <c r="C1549" s="11">
        <v>575.82600000000002</v>
      </c>
      <c r="D1549" s="6">
        <f t="shared" si="23"/>
        <v>6.5358154252280629</v>
      </c>
    </row>
    <row r="1550" spans="2:4" x14ac:dyDescent="0.25">
      <c r="B1550" s="11">
        <v>94.506253296905996</v>
      </c>
      <c r="C1550" s="11">
        <v>575.69100000000003</v>
      </c>
      <c r="D1550" s="6">
        <f t="shared" si="23"/>
        <v>6.6861883972866227</v>
      </c>
    </row>
    <row r="1551" spans="2:4" x14ac:dyDescent="0.25">
      <c r="B1551" s="11">
        <v>94.507767950992999</v>
      </c>
      <c r="C1551" s="11">
        <v>575.43899999999996</v>
      </c>
      <c r="D1551" s="6">
        <f t="shared" si="23"/>
        <v>6.8348769588429628</v>
      </c>
    </row>
    <row r="1552" spans="2:4" x14ac:dyDescent="0.25">
      <c r="B1552" s="11">
        <v>94.512310690803986</v>
      </c>
      <c r="C1552" s="11">
        <v>575.29999999999995</v>
      </c>
      <c r="D1552" s="6">
        <f t="shared" si="23"/>
        <v>6.5886575543474351</v>
      </c>
    </row>
    <row r="1553" spans="2:4" x14ac:dyDescent="0.25">
      <c r="B1553" s="11">
        <v>94.514446079528</v>
      </c>
      <c r="C1553" s="11">
        <v>575.19399999999996</v>
      </c>
      <c r="D1553" s="6">
        <f t="shared" si="23"/>
        <v>6.6515917355013192</v>
      </c>
    </row>
    <row r="1554" spans="2:4" x14ac:dyDescent="0.25">
      <c r="B1554" s="11">
        <v>94.515339153433004</v>
      </c>
      <c r="C1554" s="11">
        <v>575.07600000000002</v>
      </c>
      <c r="D1554" s="6">
        <f t="shared" si="23"/>
        <v>6.5360143101343997</v>
      </c>
    </row>
    <row r="1555" spans="2:4" x14ac:dyDescent="0.25">
      <c r="B1555" s="11">
        <v>94.516853993688997</v>
      </c>
      <c r="C1555" s="11">
        <v>574.60900000000004</v>
      </c>
      <c r="D1555" s="6">
        <f t="shared" si="23"/>
        <v>6.6643293138598878</v>
      </c>
    </row>
    <row r="1556" spans="2:4" x14ac:dyDescent="0.25">
      <c r="B1556" s="11">
        <v>94.517588370294007</v>
      </c>
      <c r="C1556" s="11">
        <v>574.274</v>
      </c>
      <c r="D1556" s="6">
        <f t="shared" si="23"/>
        <v>6.6302353307937141</v>
      </c>
    </row>
    <row r="1557" spans="2:4" x14ac:dyDescent="0.25">
      <c r="B1557" s="11">
        <v>94.518368142698009</v>
      </c>
      <c r="C1557" s="11">
        <v>574.24300000000005</v>
      </c>
      <c r="D1557" s="6">
        <f t="shared" si="23"/>
        <v>6.7566755913430008</v>
      </c>
    </row>
    <row r="1558" spans="2:4" x14ac:dyDescent="0.25">
      <c r="B1558" s="11">
        <v>94.519882491732986</v>
      </c>
      <c r="C1558" s="11">
        <v>574.29</v>
      </c>
      <c r="D1558" s="6">
        <f t="shared" si="23"/>
        <v>6.6388352509840445</v>
      </c>
    </row>
    <row r="1559" spans="2:4" x14ac:dyDescent="0.25">
      <c r="B1559" s="11">
        <v>94.521915948396</v>
      </c>
      <c r="C1559" s="11">
        <v>574.16999999999996</v>
      </c>
      <c r="D1559" s="6">
        <f t="shared" si="23"/>
        <v>6.6629942935734574</v>
      </c>
    </row>
    <row r="1560" spans="2:4" x14ac:dyDescent="0.25">
      <c r="B1560" s="11">
        <v>94.522911948396001</v>
      </c>
      <c r="C1560" s="11">
        <v>574.10299999999995</v>
      </c>
      <c r="D1560" s="6">
        <f t="shared" si="23"/>
        <v>6.9103014256804425</v>
      </c>
    </row>
    <row r="1561" spans="2:4" x14ac:dyDescent="0.25">
      <c r="B1561" s="11">
        <v>94.526475948395003</v>
      </c>
      <c r="C1561" s="11">
        <v>574.22699999999998</v>
      </c>
      <c r="D1561" s="6">
        <f t="shared" si="23"/>
        <v>6.4498324543442873</v>
      </c>
    </row>
    <row r="1562" spans="2:4" x14ac:dyDescent="0.25">
      <c r="B1562" s="11">
        <v>94.527454789036994</v>
      </c>
      <c r="C1562" s="11">
        <v>574.274</v>
      </c>
      <c r="D1562" s="6">
        <f t="shared" si="23"/>
        <v>6.4393109349125499</v>
      </c>
    </row>
    <row r="1563" spans="2:4" x14ac:dyDescent="0.25">
      <c r="B1563" s="11">
        <v>94.528970029611997</v>
      </c>
      <c r="C1563" s="11">
        <v>573.98500000000001</v>
      </c>
      <c r="D1563" s="6">
        <f t="shared" si="23"/>
        <v>6.4001631574672286</v>
      </c>
    </row>
    <row r="1564" spans="2:4" x14ac:dyDescent="0.25">
      <c r="B1564" s="11">
        <v>94.530483910055992</v>
      </c>
      <c r="C1564" s="11">
        <v>573.88900000000001</v>
      </c>
      <c r="D1564" s="6">
        <f t="shared" si="23"/>
        <v>6.3554101311845077</v>
      </c>
    </row>
    <row r="1565" spans="2:4" x14ac:dyDescent="0.25">
      <c r="B1565" s="11">
        <v>94.531998064935991</v>
      </c>
      <c r="C1565" s="11">
        <v>574.11400000000003</v>
      </c>
      <c r="D1565" s="6">
        <f t="shared" si="23"/>
        <v>6.3481575168547284</v>
      </c>
    </row>
    <row r="1566" spans="2:4" x14ac:dyDescent="0.25">
      <c r="B1566" s="11">
        <v>94.533512605790989</v>
      </c>
      <c r="C1566" s="11">
        <v>574.45299999999997</v>
      </c>
      <c r="D1566" s="6">
        <f t="shared" si="23"/>
        <v>6.2407352215120833</v>
      </c>
    </row>
    <row r="1567" spans="2:4" x14ac:dyDescent="0.25">
      <c r="B1567" s="11">
        <v>94.536541838201998</v>
      </c>
      <c r="C1567" s="11">
        <v>573.79200000000003</v>
      </c>
      <c r="D1567" s="6">
        <f t="shared" si="23"/>
        <v>6.363058096409036</v>
      </c>
    </row>
    <row r="1568" spans="2:4" x14ac:dyDescent="0.25">
      <c r="B1568" s="11">
        <v>94.538053447939987</v>
      </c>
      <c r="C1568" s="11">
        <v>573.88</v>
      </c>
      <c r="D1568" s="6">
        <f t="shared" ref="D1568:D1631" si="24">-(C1511-C1607)/(B1511-B1607)/1000*100</f>
        <v>6.3336723508310353</v>
      </c>
    </row>
    <row r="1569" spans="2:4" x14ac:dyDescent="0.25">
      <c r="B1569" s="11">
        <v>94.539568614597002</v>
      </c>
      <c r="C1569" s="11">
        <v>574.08900000000006</v>
      </c>
      <c r="D1569" s="6">
        <f t="shared" si="24"/>
        <v>6.1185890175753475</v>
      </c>
    </row>
    <row r="1570" spans="2:4" x14ac:dyDescent="0.25">
      <c r="B1570" s="11">
        <v>94.545182531322993</v>
      </c>
      <c r="C1570" s="11">
        <v>573.63400000000001</v>
      </c>
      <c r="D1570" s="6">
        <f t="shared" si="24"/>
        <v>6.1685049688962641</v>
      </c>
    </row>
    <row r="1571" spans="2:4" x14ac:dyDescent="0.25">
      <c r="B1571" s="11">
        <v>94.54714047411899</v>
      </c>
      <c r="C1571" s="11">
        <v>573.83299999999997</v>
      </c>
      <c r="D1571" s="6">
        <f t="shared" si="24"/>
        <v>6.1187195569423389</v>
      </c>
    </row>
    <row r="1572" spans="2:4" x14ac:dyDescent="0.25">
      <c r="B1572" s="11">
        <v>94.548654767685989</v>
      </c>
      <c r="C1572" s="11">
        <v>573.73400000000004</v>
      </c>
      <c r="D1572" s="6">
        <f t="shared" si="24"/>
        <v>6.1484078348732876</v>
      </c>
    </row>
    <row r="1573" spans="2:4" x14ac:dyDescent="0.25">
      <c r="B1573" s="11">
        <v>94.550169061249989</v>
      </c>
      <c r="C1573" s="11">
        <v>573.48599999999999</v>
      </c>
      <c r="D1573" s="6">
        <f t="shared" si="24"/>
        <v>6.0380946919989711</v>
      </c>
    </row>
    <row r="1574" spans="2:4" x14ac:dyDescent="0.25">
      <c r="B1574" s="11">
        <v>94.551681183598987</v>
      </c>
      <c r="C1574" s="11">
        <v>573.53800000000001</v>
      </c>
      <c r="D1574" s="6">
        <f t="shared" si="24"/>
        <v>5.9749847644007357</v>
      </c>
    </row>
    <row r="1575" spans="2:4" x14ac:dyDescent="0.25">
      <c r="B1575" s="11">
        <v>94.553196348607003</v>
      </c>
      <c r="C1575" s="11">
        <v>573.899</v>
      </c>
      <c r="D1575" s="6">
        <f t="shared" si="24"/>
        <v>5.9661512744062346</v>
      </c>
    </row>
    <row r="1576" spans="2:4" x14ac:dyDescent="0.25">
      <c r="B1576" s="11">
        <v>94.554710434798992</v>
      </c>
      <c r="C1576" s="11">
        <v>574.04</v>
      </c>
      <c r="D1576" s="6">
        <f t="shared" si="24"/>
        <v>5.9259058139976748</v>
      </c>
    </row>
    <row r="1577" spans="2:4" x14ac:dyDescent="0.25">
      <c r="B1577" s="11">
        <v>94.557739685862003</v>
      </c>
      <c r="C1577" s="11">
        <v>573.95799999999997</v>
      </c>
      <c r="D1577" s="6">
        <f t="shared" si="24"/>
        <v>5.9447618538656117</v>
      </c>
    </row>
    <row r="1578" spans="2:4" x14ac:dyDescent="0.25">
      <c r="B1578" s="11">
        <v>94.559253772053992</v>
      </c>
      <c r="C1578" s="11">
        <v>573.73099999999999</v>
      </c>
      <c r="D1578" s="6">
        <f t="shared" si="24"/>
        <v>6.2755545695730541</v>
      </c>
    </row>
    <row r="1579" spans="2:4" x14ac:dyDescent="0.25">
      <c r="B1579" s="11">
        <v>94.562282026502004</v>
      </c>
      <c r="C1579" s="11">
        <v>572.11300000000006</v>
      </c>
      <c r="D1579" s="6">
        <f t="shared" si="24"/>
        <v>6.1023108166527997</v>
      </c>
    </row>
    <row r="1580" spans="2:4" x14ac:dyDescent="0.25">
      <c r="B1580" s="11">
        <v>94.563781928166989</v>
      </c>
      <c r="C1580" s="11">
        <v>571.28</v>
      </c>
      <c r="D1580" s="6">
        <f t="shared" si="24"/>
        <v>6.1398057529057182</v>
      </c>
    </row>
    <row r="1581" spans="2:4" x14ac:dyDescent="0.25">
      <c r="B1581" s="11">
        <v>94.568377539659991</v>
      </c>
      <c r="C1581" s="11">
        <v>570.97199999999998</v>
      </c>
      <c r="D1581" s="6">
        <f t="shared" si="24"/>
        <v>6.2210602848139676</v>
      </c>
    </row>
    <row r="1582" spans="2:4" x14ac:dyDescent="0.25">
      <c r="B1582" s="11">
        <v>94.573198144704989</v>
      </c>
      <c r="C1582" s="11">
        <v>570.74599999999998</v>
      </c>
      <c r="D1582" s="6">
        <f t="shared" si="24"/>
        <v>6.3059468578262985</v>
      </c>
    </row>
    <row r="1583" spans="2:4" x14ac:dyDescent="0.25">
      <c r="B1583" s="11">
        <v>94.575897650585006</v>
      </c>
      <c r="C1583" s="11">
        <v>570.37199999999996</v>
      </c>
      <c r="D1583" s="6">
        <f t="shared" si="24"/>
        <v>6.2036576170687399</v>
      </c>
    </row>
    <row r="1584" spans="2:4" x14ac:dyDescent="0.25">
      <c r="B1584" s="11">
        <v>94.580097052568007</v>
      </c>
      <c r="C1584" s="11">
        <v>570.03</v>
      </c>
      <c r="D1584" s="6">
        <f t="shared" si="24"/>
        <v>6.1748510298676091</v>
      </c>
    </row>
    <row r="1585" spans="2:4" x14ac:dyDescent="0.25">
      <c r="B1585" s="11">
        <v>94.583468976795004</v>
      </c>
      <c r="C1585" s="11">
        <v>569.60900000000004</v>
      </c>
      <c r="D1585" s="6">
        <f t="shared" si="24"/>
        <v>5.9670776484740298</v>
      </c>
    </row>
    <row r="1586" spans="2:4" x14ac:dyDescent="0.25">
      <c r="B1586" s="11">
        <v>94.584981553736</v>
      </c>
      <c r="C1586" s="11">
        <v>569.45500000000004</v>
      </c>
      <c r="D1586" s="6">
        <f t="shared" si="24"/>
        <v>6.0113079837650538</v>
      </c>
    </row>
    <row r="1587" spans="2:4" x14ac:dyDescent="0.25">
      <c r="B1587" s="11">
        <v>94.586496081053994</v>
      </c>
      <c r="C1587" s="11">
        <v>569.47699999999998</v>
      </c>
      <c r="D1587" s="6">
        <f t="shared" si="24"/>
        <v>6.0070904437601094</v>
      </c>
    </row>
    <row r="1588" spans="2:4" x14ac:dyDescent="0.25">
      <c r="B1588" s="11">
        <v>94.588154500181005</v>
      </c>
      <c r="C1588" s="11">
        <v>569.31399999999996</v>
      </c>
      <c r="D1588" s="6">
        <f t="shared" si="24"/>
        <v>6.2173539372728719</v>
      </c>
    </row>
    <row r="1589" spans="2:4" x14ac:dyDescent="0.25">
      <c r="B1589" s="11">
        <v>94.589524188100995</v>
      </c>
      <c r="C1589" s="11">
        <v>569.22699999999998</v>
      </c>
      <c r="D1589" s="6">
        <f t="shared" si="24"/>
        <v>5.899796900610677</v>
      </c>
    </row>
    <row r="1590" spans="2:4" x14ac:dyDescent="0.25">
      <c r="B1590" s="11">
        <v>94.591034034450004</v>
      </c>
      <c r="C1590" s="11">
        <v>568.98900000000003</v>
      </c>
      <c r="D1590" s="6">
        <f t="shared" si="24"/>
        <v>5.8508882133850717</v>
      </c>
    </row>
    <row r="1591" spans="2:4" x14ac:dyDescent="0.25">
      <c r="B1591" s="11">
        <v>94.594062450044007</v>
      </c>
      <c r="C1591" s="11">
        <v>569.21</v>
      </c>
      <c r="D1591" s="6">
        <f t="shared" si="24"/>
        <v>5.9270945148790775</v>
      </c>
    </row>
    <row r="1592" spans="2:4" x14ac:dyDescent="0.25">
      <c r="B1592" s="11">
        <v>94.598606190022991</v>
      </c>
      <c r="C1592" s="11">
        <v>568.46600000000001</v>
      </c>
      <c r="D1592" s="6">
        <f t="shared" si="24"/>
        <v>6.170244126470104</v>
      </c>
    </row>
    <row r="1593" spans="2:4" x14ac:dyDescent="0.25">
      <c r="B1593" s="11">
        <v>94.60012059848799</v>
      </c>
      <c r="C1593" s="11">
        <v>568.45899999999995</v>
      </c>
      <c r="D1593" s="6">
        <f t="shared" si="24"/>
        <v>6.3009883016449182</v>
      </c>
    </row>
    <row r="1594" spans="2:4" x14ac:dyDescent="0.25">
      <c r="B1594" s="11">
        <v>94.601635006954993</v>
      </c>
      <c r="C1594" s="11">
        <v>568.28700000000003</v>
      </c>
      <c r="D1594" s="6">
        <f t="shared" si="24"/>
        <v>6.1315432134640497</v>
      </c>
    </row>
    <row r="1595" spans="2:4" x14ac:dyDescent="0.25">
      <c r="B1595" s="11">
        <v>94.603149014219994</v>
      </c>
      <c r="C1595" s="11">
        <v>568.28399999999999</v>
      </c>
      <c r="D1595" s="6">
        <f t="shared" si="24"/>
        <v>6.3241238963283317</v>
      </c>
    </row>
    <row r="1596" spans="2:4" x14ac:dyDescent="0.25">
      <c r="B1596" s="11">
        <v>94.605012707596003</v>
      </c>
      <c r="C1596" s="11">
        <v>567.99199999999996</v>
      </c>
      <c r="D1596" s="6">
        <f t="shared" si="24"/>
        <v>6.3764075511412193</v>
      </c>
    </row>
    <row r="1597" spans="2:4" x14ac:dyDescent="0.25">
      <c r="B1597" s="11">
        <v>94.607692284427998</v>
      </c>
      <c r="C1597" s="11">
        <v>568.01400000000001</v>
      </c>
      <c r="D1597" s="6">
        <f t="shared" si="24"/>
        <v>6.4625626757372503</v>
      </c>
    </row>
    <row r="1598" spans="2:4" x14ac:dyDescent="0.25">
      <c r="B1598" s="11">
        <v>94.610718988575996</v>
      </c>
      <c r="C1598" s="11">
        <v>567.71400000000006</v>
      </c>
      <c r="D1598" s="6">
        <f t="shared" si="24"/>
        <v>6.4322785079019731</v>
      </c>
    </row>
    <row r="1599" spans="2:4" x14ac:dyDescent="0.25">
      <c r="B1599" s="11">
        <v>94.612232713781992</v>
      </c>
      <c r="C1599" s="11">
        <v>567.44100000000003</v>
      </c>
      <c r="D1599" s="6">
        <f t="shared" si="24"/>
        <v>6.3628504691525132</v>
      </c>
    </row>
    <row r="1600" spans="2:4" x14ac:dyDescent="0.25">
      <c r="B1600" s="11">
        <v>94.616911597515994</v>
      </c>
      <c r="C1600" s="11">
        <v>567.428</v>
      </c>
      <c r="D1600" s="6">
        <f t="shared" si="24"/>
        <v>6.4118072259848962</v>
      </c>
    </row>
    <row r="1601" spans="2:4" x14ac:dyDescent="0.25">
      <c r="B1601" s="11">
        <v>94.618290462628991</v>
      </c>
      <c r="C1601" s="11">
        <v>567.27800000000002</v>
      </c>
      <c r="D1601" s="6">
        <f t="shared" si="24"/>
        <v>6.4101693431663636</v>
      </c>
    </row>
    <row r="1602" spans="2:4" x14ac:dyDescent="0.25">
      <c r="B1602" s="11">
        <v>94.619804929202004</v>
      </c>
      <c r="C1602" s="11">
        <v>567.29100000000005</v>
      </c>
      <c r="D1602" s="6">
        <f t="shared" si="24"/>
        <v>6.3259437310165634</v>
      </c>
    </row>
    <row r="1603" spans="2:4" x14ac:dyDescent="0.25">
      <c r="B1603" s="11">
        <v>94.622833061960009</v>
      </c>
      <c r="C1603" s="11">
        <v>567.096</v>
      </c>
      <c r="D1603" s="6">
        <f t="shared" si="24"/>
        <v>6.3778316984090591</v>
      </c>
    </row>
    <row r="1604" spans="2:4" x14ac:dyDescent="0.25">
      <c r="B1604" s="11">
        <v>94.625862290409003</v>
      </c>
      <c r="C1604" s="11">
        <v>567.02800000000002</v>
      </c>
      <c r="D1604" s="6">
        <f t="shared" si="24"/>
        <v>6.3932112928434117</v>
      </c>
    </row>
    <row r="1605" spans="2:4" x14ac:dyDescent="0.25">
      <c r="B1605" s="11">
        <v>94.627375816756</v>
      </c>
      <c r="C1605" s="11">
        <v>567.06899999999996</v>
      </c>
      <c r="D1605" s="6">
        <f t="shared" si="24"/>
        <v>6.4345848962128098</v>
      </c>
    </row>
    <row r="1606" spans="2:4" x14ac:dyDescent="0.25">
      <c r="B1606" s="11">
        <v>94.631022569968991</v>
      </c>
      <c r="C1606" s="11">
        <v>566.59900000000005</v>
      </c>
      <c r="D1606" s="6">
        <f t="shared" si="24"/>
        <v>6.5261699829992583</v>
      </c>
    </row>
    <row r="1607" spans="2:4" x14ac:dyDescent="0.25">
      <c r="B1607" s="11">
        <v>94.631919786218987</v>
      </c>
      <c r="C1607" s="11">
        <v>566.63699999999994</v>
      </c>
      <c r="D1607" s="6">
        <f t="shared" si="24"/>
        <v>6.4623866606582299</v>
      </c>
    </row>
    <row r="1608" spans="2:4" x14ac:dyDescent="0.25">
      <c r="B1608" s="11">
        <v>94.633434015395991</v>
      </c>
      <c r="C1608" s="11">
        <v>566.82000000000005</v>
      </c>
      <c r="D1608" s="6">
        <f t="shared" si="24"/>
        <v>6.4122636810201179</v>
      </c>
    </row>
    <row r="1609" spans="2:4" x14ac:dyDescent="0.25">
      <c r="B1609" s="11">
        <v>94.635163449118991</v>
      </c>
      <c r="C1609" s="11">
        <v>566.76199999999994</v>
      </c>
      <c r="D1609" s="6">
        <f t="shared" si="24"/>
        <v>6.4514936185541716</v>
      </c>
    </row>
    <row r="1610" spans="2:4" x14ac:dyDescent="0.25">
      <c r="B1610" s="11">
        <v>94.641006132405991</v>
      </c>
      <c r="C1610" s="11">
        <v>566.52099999999996</v>
      </c>
      <c r="D1610" s="6">
        <f t="shared" si="24"/>
        <v>6.5102985506430207</v>
      </c>
    </row>
    <row r="1611" spans="2:4" x14ac:dyDescent="0.25">
      <c r="B1611" s="11">
        <v>94.644034291748</v>
      </c>
      <c r="C1611" s="11">
        <v>566.26599999999996</v>
      </c>
      <c r="D1611" s="6">
        <f t="shared" si="24"/>
        <v>6.5099852734485975</v>
      </c>
    </row>
    <row r="1612" spans="2:4" x14ac:dyDescent="0.25">
      <c r="B1612" s="11">
        <v>94.64857693910399</v>
      </c>
      <c r="C1612" s="11">
        <v>566.25099999999998</v>
      </c>
      <c r="D1612" s="6">
        <f t="shared" si="24"/>
        <v>6.3163931016841399</v>
      </c>
    </row>
    <row r="1613" spans="2:4" x14ac:dyDescent="0.25">
      <c r="B1613" s="11">
        <v>94.649753877929996</v>
      </c>
      <c r="C1613" s="11">
        <v>566.29200000000003</v>
      </c>
      <c r="D1613" s="6">
        <f t="shared" si="24"/>
        <v>6.1105708162484573</v>
      </c>
    </row>
    <row r="1614" spans="2:4" x14ac:dyDescent="0.25">
      <c r="B1614" s="11">
        <v>94.650091974070989</v>
      </c>
      <c r="C1614" s="11">
        <v>566.33199999999999</v>
      </c>
      <c r="D1614" s="6">
        <f t="shared" si="24"/>
        <v>6.0619202135031545</v>
      </c>
    </row>
    <row r="1615" spans="2:4" x14ac:dyDescent="0.25">
      <c r="B1615" s="11">
        <v>94.651606535724</v>
      </c>
      <c r="C1615" s="11">
        <v>566.31500000000005</v>
      </c>
      <c r="D1615" s="6">
        <f t="shared" si="24"/>
        <v>6.1550586312902267</v>
      </c>
    </row>
    <row r="1616" spans="2:4" x14ac:dyDescent="0.25">
      <c r="B1616" s="11">
        <v>94.654635001506009</v>
      </c>
      <c r="C1616" s="11">
        <v>566.06899999999996</v>
      </c>
      <c r="D1616" s="6">
        <f t="shared" si="24"/>
        <v>6.1596871936316697</v>
      </c>
    </row>
    <row r="1617" spans="2:4" x14ac:dyDescent="0.25">
      <c r="B1617" s="11">
        <v>94.659178067651993</v>
      </c>
      <c r="C1617" s="11">
        <v>565.31399999999996</v>
      </c>
      <c r="D1617" s="6">
        <f t="shared" si="24"/>
        <v>6.0727367805853731</v>
      </c>
    </row>
    <row r="1618" spans="2:4" x14ac:dyDescent="0.25">
      <c r="B1618" s="11">
        <v>94.662207036122993</v>
      </c>
      <c r="C1618" s="11">
        <v>565.375</v>
      </c>
      <c r="D1618" s="6">
        <f t="shared" si="24"/>
        <v>6.2536878408643943</v>
      </c>
    </row>
    <row r="1619" spans="2:4" x14ac:dyDescent="0.25">
      <c r="B1619" s="11">
        <v>94.664178804111003</v>
      </c>
      <c r="C1619" s="11">
        <v>565.06700000000001</v>
      </c>
      <c r="D1619" s="6">
        <f t="shared" si="24"/>
        <v>6.2364456840269211</v>
      </c>
    </row>
    <row r="1620" spans="2:4" x14ac:dyDescent="0.25">
      <c r="B1620" s="11">
        <v>94.668265071111989</v>
      </c>
      <c r="C1620" s="11">
        <v>564.71299999999997</v>
      </c>
      <c r="D1620" s="6">
        <f t="shared" si="24"/>
        <v>6.1861143857423331</v>
      </c>
    </row>
    <row r="1621" spans="2:4" x14ac:dyDescent="0.25">
      <c r="B1621" s="11">
        <v>94.669779260333996</v>
      </c>
      <c r="C1621" s="11">
        <v>564.53200000000004</v>
      </c>
      <c r="D1621" s="6">
        <f t="shared" si="24"/>
        <v>6.1343682277894027</v>
      </c>
    </row>
    <row r="1622" spans="2:4" x14ac:dyDescent="0.25">
      <c r="B1622" s="11">
        <v>94.671290663655</v>
      </c>
      <c r="C1622" s="11">
        <v>564.57500000000005</v>
      </c>
      <c r="D1622" s="6">
        <f t="shared" si="24"/>
        <v>6.2242500830947591</v>
      </c>
    </row>
    <row r="1623" spans="2:4" x14ac:dyDescent="0.25">
      <c r="B1623" s="11">
        <v>94.674320063761996</v>
      </c>
      <c r="C1623" s="11">
        <v>564.40599999999995</v>
      </c>
      <c r="D1623" s="6">
        <f t="shared" si="24"/>
        <v>6.4556448241795934</v>
      </c>
    </row>
    <row r="1624" spans="2:4" x14ac:dyDescent="0.25">
      <c r="B1624" s="11">
        <v>94.675834263879992</v>
      </c>
      <c r="C1624" s="11">
        <v>564.51400000000001</v>
      </c>
      <c r="D1624" s="6">
        <f t="shared" si="24"/>
        <v>6.2338929422746503</v>
      </c>
    </row>
    <row r="1625" spans="2:4" x14ac:dyDescent="0.25">
      <c r="B1625" s="11">
        <v>94.679810063925004</v>
      </c>
      <c r="C1625" s="11">
        <v>564.279</v>
      </c>
      <c r="D1625" s="6">
        <f t="shared" si="24"/>
        <v>6.1293761286413933</v>
      </c>
    </row>
    <row r="1626" spans="2:4" x14ac:dyDescent="0.25">
      <c r="B1626" s="11">
        <v>94.680376996901998</v>
      </c>
      <c r="C1626" s="11">
        <v>564.23199999999997</v>
      </c>
      <c r="D1626" s="6">
        <f t="shared" si="24"/>
        <v>6.3008528395681873</v>
      </c>
    </row>
    <row r="1627" spans="2:4" x14ac:dyDescent="0.25">
      <c r="B1627" s="11">
        <v>94.681892340095999</v>
      </c>
      <c r="C1627" s="11">
        <v>563.97</v>
      </c>
      <c r="D1627" s="6">
        <f t="shared" si="24"/>
        <v>6.2809214030186116</v>
      </c>
    </row>
    <row r="1628" spans="2:4" x14ac:dyDescent="0.25">
      <c r="B1628" s="11">
        <v>94.683406270413002</v>
      </c>
      <c r="C1628" s="11">
        <v>563.91399999999999</v>
      </c>
      <c r="D1628" s="6">
        <f t="shared" si="24"/>
        <v>6.329714481426457</v>
      </c>
    </row>
    <row r="1629" spans="2:4" x14ac:dyDescent="0.25">
      <c r="B1629" s="11">
        <v>94.686432725930999</v>
      </c>
      <c r="C1629" s="11">
        <v>563.62699999999995</v>
      </c>
      <c r="D1629" s="6">
        <f t="shared" si="24"/>
        <v>6.3740609116107443</v>
      </c>
    </row>
    <row r="1630" spans="2:4" x14ac:dyDescent="0.25">
      <c r="B1630" s="11">
        <v>94.692724396773002</v>
      </c>
      <c r="C1630" s="11">
        <v>563.28599999999994</v>
      </c>
      <c r="D1630" s="6">
        <f t="shared" si="24"/>
        <v>6.3131937709368353</v>
      </c>
    </row>
    <row r="1631" spans="2:4" x14ac:dyDescent="0.25">
      <c r="B1631" s="11">
        <v>94.694004748288009</v>
      </c>
      <c r="C1631" s="11">
        <v>563.07299999999998</v>
      </c>
      <c r="D1631" s="6">
        <f t="shared" si="24"/>
        <v>6.2246980772852414</v>
      </c>
    </row>
    <row r="1632" spans="2:4" x14ac:dyDescent="0.25">
      <c r="B1632" s="11">
        <v>94.697033348128997</v>
      </c>
      <c r="C1632" s="11">
        <v>562.74300000000005</v>
      </c>
      <c r="D1632" s="6">
        <f t="shared" ref="D1632:D1695" si="25">-(C1575-C1671)/(B1575-B1671)/1000*100</f>
        <v>6.5512408656326695</v>
      </c>
    </row>
    <row r="1633" spans="2:4" x14ac:dyDescent="0.25">
      <c r="B1633" s="11">
        <v>94.700062180412004</v>
      </c>
      <c r="C1633" s="11">
        <v>562.96</v>
      </c>
      <c r="D1633" s="6">
        <f t="shared" si="25"/>
        <v>6.6896083505085162</v>
      </c>
    </row>
    <row r="1634" spans="2:4" x14ac:dyDescent="0.25">
      <c r="B1634" s="11">
        <v>94.701575856730997</v>
      </c>
      <c r="C1634" s="11">
        <v>562.71900000000005</v>
      </c>
      <c r="D1634" s="6">
        <f t="shared" si="25"/>
        <v>6.7038116672708341</v>
      </c>
    </row>
    <row r="1635" spans="2:4" x14ac:dyDescent="0.25">
      <c r="B1635" s="11">
        <v>94.703090586081004</v>
      </c>
      <c r="C1635" s="11">
        <v>562.51900000000001</v>
      </c>
      <c r="D1635" s="6">
        <f t="shared" si="25"/>
        <v>6.4825674368725767</v>
      </c>
    </row>
    <row r="1636" spans="2:4" x14ac:dyDescent="0.25">
      <c r="B1636" s="11">
        <v>94.704604534561</v>
      </c>
      <c r="C1636" s="11">
        <v>562.42100000000005</v>
      </c>
      <c r="D1636" s="6">
        <f t="shared" si="25"/>
        <v>5.8955297076517335</v>
      </c>
    </row>
    <row r="1637" spans="2:4" x14ac:dyDescent="0.25">
      <c r="B1637" s="11">
        <v>94.706119263910011</v>
      </c>
      <c r="C1637" s="11">
        <v>562.447</v>
      </c>
      <c r="D1637" s="6">
        <f t="shared" si="25"/>
        <v>5.6779056000721777</v>
      </c>
    </row>
    <row r="1638" spans="2:4" x14ac:dyDescent="0.25">
      <c r="B1638" s="11">
        <v>94.70830772683999</v>
      </c>
      <c r="C1638" s="11">
        <v>562.29899999999998</v>
      </c>
      <c r="D1638" s="6">
        <f t="shared" si="25"/>
        <v>5.6703270998724804</v>
      </c>
    </row>
    <row r="1639" spans="2:4" x14ac:dyDescent="0.25">
      <c r="B1639" s="11">
        <v>94.709148042256999</v>
      </c>
      <c r="C1639" s="11">
        <v>562.31899999999996</v>
      </c>
      <c r="D1639" s="6">
        <f t="shared" si="25"/>
        <v>5.6678294236755882</v>
      </c>
    </row>
    <row r="1640" spans="2:4" x14ac:dyDescent="0.25">
      <c r="B1640" s="11">
        <v>94.710662606881002</v>
      </c>
      <c r="C1640" s="11">
        <v>562.17499999999995</v>
      </c>
      <c r="D1640" s="6">
        <f t="shared" si="25"/>
        <v>5.5664826079839971</v>
      </c>
    </row>
    <row r="1641" spans="2:4" x14ac:dyDescent="0.25">
      <c r="B1641" s="11">
        <v>94.713691736128993</v>
      </c>
      <c r="C1641" s="11">
        <v>562.10199999999998</v>
      </c>
      <c r="D1641" s="6">
        <f t="shared" si="25"/>
        <v>5.5483866975723624</v>
      </c>
    </row>
    <row r="1642" spans="2:4" x14ac:dyDescent="0.25">
      <c r="B1642" s="11">
        <v>94.715392336023001</v>
      </c>
      <c r="C1642" s="11">
        <v>561.86699999999996</v>
      </c>
      <c r="D1642" s="6">
        <f t="shared" si="25"/>
        <v>5.4212593735894705</v>
      </c>
    </row>
    <row r="1643" spans="2:4" x14ac:dyDescent="0.25">
      <c r="B1643" s="11">
        <v>94.716720008045996</v>
      </c>
      <c r="C1643" s="11">
        <v>562.09299999999996</v>
      </c>
      <c r="D1643" s="6">
        <f t="shared" si="25"/>
        <v>5.4949263848613477</v>
      </c>
    </row>
    <row r="1644" spans="2:4" x14ac:dyDescent="0.25">
      <c r="B1644" s="11">
        <v>94.718234618556991</v>
      </c>
      <c r="C1644" s="11">
        <v>562.05700000000002</v>
      </c>
      <c r="D1644" s="6">
        <f t="shared" si="25"/>
        <v>5.4500944740913511</v>
      </c>
    </row>
    <row r="1645" spans="2:4" x14ac:dyDescent="0.25">
      <c r="B1645" s="11">
        <v>94.719749898068002</v>
      </c>
      <c r="C1645" s="11">
        <v>561.79399999999998</v>
      </c>
      <c r="D1645" s="6">
        <f t="shared" si="25"/>
        <v>5.4060828411659889</v>
      </c>
    </row>
    <row r="1646" spans="2:4" x14ac:dyDescent="0.25">
      <c r="B1646" s="11">
        <v>94.722024972792994</v>
      </c>
      <c r="C1646" s="11">
        <v>561.74699999999996</v>
      </c>
      <c r="D1646" s="6">
        <f t="shared" si="25"/>
        <v>5.4178020928444885</v>
      </c>
    </row>
    <row r="1647" spans="2:4" x14ac:dyDescent="0.25">
      <c r="B1647" s="11">
        <v>94.722777824039994</v>
      </c>
      <c r="C1647" s="11">
        <v>561.65200000000004</v>
      </c>
      <c r="D1647" s="6">
        <f t="shared" si="25"/>
        <v>5.2278368198325298</v>
      </c>
    </row>
    <row r="1648" spans="2:4" x14ac:dyDescent="0.25">
      <c r="B1648" s="11">
        <v>94.724292610163999</v>
      </c>
      <c r="C1648" s="11">
        <v>561.62400000000002</v>
      </c>
      <c r="D1648" s="6">
        <f t="shared" si="25"/>
        <v>5.4875386492702329</v>
      </c>
    </row>
    <row r="1649" spans="2:4" x14ac:dyDescent="0.25">
      <c r="B1649" s="11">
        <v>94.72655616776099</v>
      </c>
      <c r="C1649" s="11">
        <v>561.38499999999999</v>
      </c>
      <c r="D1649" s="6">
        <f t="shared" si="25"/>
        <v>5.2170690950918592</v>
      </c>
    </row>
    <row r="1650" spans="2:4" x14ac:dyDescent="0.25">
      <c r="B1650" s="11">
        <v>94.727321199786999</v>
      </c>
      <c r="C1650" s="11">
        <v>561.27599999999995</v>
      </c>
      <c r="D1650" s="6">
        <f t="shared" si="25"/>
        <v>5.2200594575612591</v>
      </c>
    </row>
    <row r="1651" spans="2:4" x14ac:dyDescent="0.25">
      <c r="B1651" s="11">
        <v>94.729617825573001</v>
      </c>
      <c r="C1651" s="11">
        <v>561.16999999999996</v>
      </c>
      <c r="D1651" s="6">
        <f t="shared" si="25"/>
        <v>5.1584470008429326</v>
      </c>
    </row>
    <row r="1652" spans="2:4" x14ac:dyDescent="0.25">
      <c r="B1652" s="11">
        <v>94.730350817386991</v>
      </c>
      <c r="C1652" s="11">
        <v>561.27300000000002</v>
      </c>
      <c r="D1652" s="6">
        <f t="shared" si="25"/>
        <v>5.1655854251060038</v>
      </c>
    </row>
    <row r="1653" spans="2:4" x14ac:dyDescent="0.25">
      <c r="B1653" s="11">
        <v>94.731864849090996</v>
      </c>
      <c r="C1653" s="11">
        <v>561.30100000000004</v>
      </c>
      <c r="D1653" s="6">
        <f t="shared" si="25"/>
        <v>5.1078391544132122</v>
      </c>
    </row>
    <row r="1654" spans="2:4" x14ac:dyDescent="0.25">
      <c r="B1654" s="11">
        <v>94.734892628805</v>
      </c>
      <c r="C1654" s="11">
        <v>561.05600000000004</v>
      </c>
      <c r="D1654" s="6">
        <f t="shared" si="25"/>
        <v>5.145087106304989</v>
      </c>
    </row>
    <row r="1655" spans="2:4" x14ac:dyDescent="0.25">
      <c r="B1655" s="11">
        <v>94.736407359805</v>
      </c>
      <c r="C1655" s="11">
        <v>560.95799999999997</v>
      </c>
      <c r="D1655" s="6">
        <f t="shared" si="25"/>
        <v>5.10030052638293</v>
      </c>
    </row>
    <row r="1656" spans="2:4" x14ac:dyDescent="0.25">
      <c r="B1656" s="11">
        <v>94.737922090804005</v>
      </c>
      <c r="C1656" s="11">
        <v>561.04600000000005</v>
      </c>
      <c r="D1656" s="6">
        <f t="shared" si="25"/>
        <v>4.908486571429945</v>
      </c>
    </row>
    <row r="1657" spans="2:4" x14ac:dyDescent="0.25">
      <c r="B1657" s="11">
        <v>94.741085317162998</v>
      </c>
      <c r="C1657" s="11">
        <v>560.80600000000004</v>
      </c>
      <c r="D1657" s="6">
        <f t="shared" si="25"/>
        <v>4.7099288149722129</v>
      </c>
    </row>
    <row r="1658" spans="2:4" x14ac:dyDescent="0.25">
      <c r="B1658" s="11">
        <v>94.742465079824001</v>
      </c>
      <c r="C1658" s="11">
        <v>560.86500000000001</v>
      </c>
      <c r="D1658" s="6">
        <f t="shared" si="25"/>
        <v>4.7955638894084194</v>
      </c>
    </row>
    <row r="1659" spans="2:4" x14ac:dyDescent="0.25">
      <c r="B1659" s="11">
        <v>94.747006735029004</v>
      </c>
      <c r="C1659" s="11">
        <v>560.49699999999996</v>
      </c>
      <c r="D1659" s="6">
        <f t="shared" si="25"/>
        <v>5.0120758647788106</v>
      </c>
    </row>
    <row r="1660" spans="2:4" x14ac:dyDescent="0.25">
      <c r="B1660" s="11">
        <v>94.751549869849001</v>
      </c>
      <c r="C1660" s="11">
        <v>560.32799999999997</v>
      </c>
      <c r="D1660" s="6">
        <f t="shared" si="25"/>
        <v>4.899671618345173</v>
      </c>
    </row>
    <row r="1661" spans="2:4" x14ac:dyDescent="0.25">
      <c r="B1661" s="11">
        <v>94.754579095823999</v>
      </c>
      <c r="C1661" s="11">
        <v>560.26</v>
      </c>
      <c r="D1661" s="6">
        <f t="shared" si="25"/>
        <v>5.0323075254434597</v>
      </c>
    </row>
    <row r="1662" spans="2:4" x14ac:dyDescent="0.25">
      <c r="B1662" s="11">
        <v>94.756093004671996</v>
      </c>
      <c r="C1662" s="11">
        <v>560.08399999999995</v>
      </c>
      <c r="D1662" s="6">
        <f t="shared" si="25"/>
        <v>5.1197312607741354</v>
      </c>
    </row>
    <row r="1663" spans="2:4" x14ac:dyDescent="0.25">
      <c r="B1663" s="11">
        <v>94.757607553119001</v>
      </c>
      <c r="C1663" s="11">
        <v>560.01099999999997</v>
      </c>
      <c r="D1663" s="6">
        <f t="shared" si="25"/>
        <v>4.9795943010485324</v>
      </c>
    </row>
    <row r="1664" spans="2:4" x14ac:dyDescent="0.25">
      <c r="B1664" s="11">
        <v>94.76241559689899</v>
      </c>
      <c r="C1664" s="11">
        <v>560.12800000000004</v>
      </c>
      <c r="D1664" s="6">
        <f t="shared" si="25"/>
        <v>5.0484785760565964</v>
      </c>
    </row>
    <row r="1665" spans="2:4" x14ac:dyDescent="0.25">
      <c r="B1665" s="11">
        <v>94.763665262455987</v>
      </c>
      <c r="C1665" s="11">
        <v>559.96900000000005</v>
      </c>
      <c r="D1665" s="6">
        <f t="shared" si="25"/>
        <v>5.2115828619262254</v>
      </c>
    </row>
    <row r="1666" spans="2:4" x14ac:dyDescent="0.25">
      <c r="B1666" s="11">
        <v>94.766694617007005</v>
      </c>
      <c r="C1666" s="11">
        <v>559.721</v>
      </c>
      <c r="D1666" s="6">
        <f t="shared" si="25"/>
        <v>5.2004684203994467</v>
      </c>
    </row>
    <row r="1667" spans="2:4" x14ac:dyDescent="0.25">
      <c r="B1667" s="11">
        <v>94.768208897363991</v>
      </c>
      <c r="C1667" s="11">
        <v>559.84</v>
      </c>
      <c r="D1667" s="6">
        <f t="shared" si="25"/>
        <v>5.0735680193714767</v>
      </c>
    </row>
    <row r="1668" spans="2:4" x14ac:dyDescent="0.25">
      <c r="B1668" s="11">
        <v>94.769722626863995</v>
      </c>
      <c r="C1668" s="11">
        <v>559.64300000000003</v>
      </c>
      <c r="D1668" s="6">
        <f t="shared" si="25"/>
        <v>4.8553539679489122</v>
      </c>
    </row>
    <row r="1669" spans="2:4" x14ac:dyDescent="0.25">
      <c r="B1669" s="11">
        <v>94.772750539181004</v>
      </c>
      <c r="C1669" s="11">
        <v>559.43399999999997</v>
      </c>
      <c r="D1669" s="6">
        <f t="shared" si="25"/>
        <v>4.9646145267494504</v>
      </c>
    </row>
    <row r="1670" spans="2:4" x14ac:dyDescent="0.25">
      <c r="B1670" s="11">
        <v>94.774728146320996</v>
      </c>
      <c r="C1670" s="11">
        <v>559.654</v>
      </c>
      <c r="D1670" s="6">
        <f t="shared" si="25"/>
        <v>5.1595124658763787</v>
      </c>
    </row>
    <row r="1671" spans="2:4" x14ac:dyDescent="0.25">
      <c r="B1671" s="11">
        <v>94.775780135389994</v>
      </c>
      <c r="C1671" s="11">
        <v>559.31700000000001</v>
      </c>
      <c r="D1671" s="6">
        <f t="shared" si="25"/>
        <v>5.313048220760896</v>
      </c>
    </row>
    <row r="1672" spans="2:4" x14ac:dyDescent="0.25">
      <c r="B1672" s="11">
        <v>94.777294466924999</v>
      </c>
      <c r="C1672" s="11">
        <v>559.15</v>
      </c>
      <c r="D1672" s="6">
        <f t="shared" si="25"/>
        <v>5.3665714024399538</v>
      </c>
    </row>
    <row r="1673" spans="2:4" x14ac:dyDescent="0.25">
      <c r="B1673" s="11">
        <v>94.777838351103995</v>
      </c>
      <c r="C1673" s="11">
        <v>559.20299999999997</v>
      </c>
      <c r="D1673" s="6">
        <f t="shared" si="25"/>
        <v>5.2605388867898473</v>
      </c>
    </row>
    <row r="1674" spans="2:4" x14ac:dyDescent="0.25">
      <c r="B1674" s="11">
        <v>94.780323589523007</v>
      </c>
      <c r="C1674" s="11">
        <v>559.4</v>
      </c>
      <c r="D1674" s="6">
        <f t="shared" si="25"/>
        <v>4.97696843411868</v>
      </c>
    </row>
    <row r="1675" spans="2:4" x14ac:dyDescent="0.25">
      <c r="B1675" s="11">
        <v>94.781838209607997</v>
      </c>
      <c r="C1675" s="11">
        <v>559.16899999999998</v>
      </c>
      <c r="D1675" s="6">
        <f t="shared" si="25"/>
        <v>5.2278289827350646</v>
      </c>
    </row>
    <row r="1676" spans="2:4" x14ac:dyDescent="0.25">
      <c r="B1676" s="11">
        <v>94.783352327502996</v>
      </c>
      <c r="C1676" s="11">
        <v>558.81299999999999</v>
      </c>
      <c r="D1676" s="6">
        <f t="shared" si="25"/>
        <v>5.1408494613155211</v>
      </c>
    </row>
    <row r="1677" spans="2:4" x14ac:dyDescent="0.25">
      <c r="B1677" s="11">
        <v>94.784343916631002</v>
      </c>
      <c r="C1677" s="11">
        <v>558.726</v>
      </c>
      <c r="D1677" s="6">
        <f t="shared" si="25"/>
        <v>5.2735994742656933</v>
      </c>
    </row>
    <row r="1678" spans="2:4" x14ac:dyDescent="0.25">
      <c r="B1678" s="11">
        <v>94.784866476675006</v>
      </c>
      <c r="C1678" s="11">
        <v>558.74900000000002</v>
      </c>
      <c r="D1678" s="6">
        <f t="shared" si="25"/>
        <v>5.192754319966066</v>
      </c>
    </row>
    <row r="1679" spans="2:4" x14ac:dyDescent="0.25">
      <c r="B1679" s="11">
        <v>94.787880707588997</v>
      </c>
      <c r="C1679" s="11">
        <v>558.572</v>
      </c>
      <c r="D1679" s="6">
        <f t="shared" si="25"/>
        <v>5.1509665612256184</v>
      </c>
    </row>
    <row r="1680" spans="2:4" x14ac:dyDescent="0.25">
      <c r="B1680" s="11">
        <v>94.791077300306</v>
      </c>
      <c r="C1680" s="11">
        <v>558.32399999999996</v>
      </c>
      <c r="D1680" s="6">
        <f t="shared" si="25"/>
        <v>5.0814647388580267</v>
      </c>
    </row>
    <row r="1681" spans="2:4" x14ac:dyDescent="0.25">
      <c r="B1681" s="11">
        <v>94.792424114694995</v>
      </c>
      <c r="C1681" s="11">
        <v>558.28099999999995</v>
      </c>
      <c r="D1681" s="6">
        <f t="shared" si="25"/>
        <v>5.1941626936600134</v>
      </c>
    </row>
    <row r="1682" spans="2:4" x14ac:dyDescent="0.25">
      <c r="B1682" s="11">
        <v>94.793937947248992</v>
      </c>
      <c r="C1682" s="11">
        <v>557.97299999999996</v>
      </c>
      <c r="D1682" s="6">
        <f t="shared" si="25"/>
        <v>5.2827325177177658</v>
      </c>
    </row>
    <row r="1683" spans="2:4" x14ac:dyDescent="0.25">
      <c r="B1683" s="11">
        <v>94.797721777318998</v>
      </c>
      <c r="C1683" s="11">
        <v>557.96500000000003</v>
      </c>
      <c r="D1683" s="6">
        <f t="shared" si="25"/>
        <v>5.3243929631590232</v>
      </c>
    </row>
    <row r="1684" spans="2:4" x14ac:dyDescent="0.25">
      <c r="B1684" s="11">
        <v>94.801543757041003</v>
      </c>
      <c r="C1684" s="11">
        <v>557.77800000000002</v>
      </c>
      <c r="D1684" s="6">
        <f t="shared" si="25"/>
        <v>5.2435076507486613</v>
      </c>
    </row>
    <row r="1685" spans="2:4" x14ac:dyDescent="0.25">
      <c r="B1685" s="11">
        <v>94.803024050255004</v>
      </c>
      <c r="C1685" s="11">
        <v>557.66</v>
      </c>
      <c r="D1685" s="6">
        <f t="shared" si="25"/>
        <v>5.2915006039624952</v>
      </c>
    </row>
    <row r="1686" spans="2:4" x14ac:dyDescent="0.25">
      <c r="B1686" s="11">
        <v>94.807567189368996</v>
      </c>
      <c r="C1686" s="11">
        <v>557.66899999999998</v>
      </c>
      <c r="D1686" s="6">
        <f t="shared" si="25"/>
        <v>5.5133972450626585</v>
      </c>
    </row>
    <row r="1687" spans="2:4" x14ac:dyDescent="0.25">
      <c r="B1687" s="11">
        <v>94.809404896908987</v>
      </c>
      <c r="C1687" s="11">
        <v>557.39300000000003</v>
      </c>
      <c r="D1687" s="6">
        <f t="shared" si="25"/>
        <v>5.4835873307077714</v>
      </c>
    </row>
    <row r="1688" spans="2:4" x14ac:dyDescent="0.25">
      <c r="B1688" s="11">
        <v>94.811503504541008</v>
      </c>
      <c r="C1688" s="11">
        <v>557.35900000000004</v>
      </c>
      <c r="D1688" s="6">
        <f t="shared" si="25"/>
        <v>5.4232230962851435</v>
      </c>
    </row>
    <row r="1689" spans="2:4" x14ac:dyDescent="0.25">
      <c r="B1689" s="11">
        <v>94.812110521015995</v>
      </c>
      <c r="C1689" s="11">
        <v>557.39300000000003</v>
      </c>
      <c r="D1689" s="6">
        <f t="shared" si="25"/>
        <v>5.2901198151084197</v>
      </c>
    </row>
    <row r="1690" spans="2:4" x14ac:dyDescent="0.25">
      <c r="B1690" s="11">
        <v>94.817513933271002</v>
      </c>
      <c r="C1690" s="11">
        <v>557.15099999999995</v>
      </c>
      <c r="D1690" s="6">
        <f t="shared" si="25"/>
        <v>5.413042817912884</v>
      </c>
    </row>
    <row r="1691" spans="2:4" x14ac:dyDescent="0.25">
      <c r="B1691" s="11">
        <v>94.818168205384993</v>
      </c>
      <c r="C1691" s="11">
        <v>557.17700000000002</v>
      </c>
      <c r="D1691" s="6">
        <f t="shared" si="25"/>
        <v>5.3461495087132693</v>
      </c>
    </row>
    <row r="1692" spans="2:4" x14ac:dyDescent="0.25">
      <c r="B1692" s="11">
        <v>94.819682740627997</v>
      </c>
      <c r="C1692" s="11">
        <v>557.02700000000004</v>
      </c>
      <c r="D1692" s="6">
        <f t="shared" si="25"/>
        <v>5.3647331360452926</v>
      </c>
    </row>
    <row r="1693" spans="2:4" x14ac:dyDescent="0.25">
      <c r="B1693" s="11">
        <v>94.821196930181003</v>
      </c>
      <c r="C1693" s="11">
        <v>557.029</v>
      </c>
      <c r="D1693" s="6">
        <f t="shared" si="25"/>
        <v>5.3511701428897238</v>
      </c>
    </row>
    <row r="1694" spans="2:4" x14ac:dyDescent="0.25">
      <c r="B1694" s="11">
        <v>94.82500047931299</v>
      </c>
      <c r="C1694" s="11">
        <v>556.78499999999997</v>
      </c>
      <c r="D1694" s="6">
        <f t="shared" si="25"/>
        <v>5.4973084465807158</v>
      </c>
    </row>
    <row r="1695" spans="2:4" x14ac:dyDescent="0.25">
      <c r="B1695" s="11">
        <v>94.825740479311989</v>
      </c>
      <c r="C1695" s="11">
        <v>556.96100000000001</v>
      </c>
      <c r="D1695" s="6">
        <f t="shared" si="25"/>
        <v>5.6262960770994788</v>
      </c>
    </row>
    <row r="1696" spans="2:4" x14ac:dyDescent="0.25">
      <c r="B1696" s="11">
        <v>94.827254479312998</v>
      </c>
      <c r="C1696" s="11">
        <v>557.52099999999996</v>
      </c>
      <c r="D1696" s="6">
        <f t="shared" ref="D1696:D1759" si="26">-(C1639-C1735)/(B1639-B1735)/1000*100</f>
        <v>5.461304975934576</v>
      </c>
    </row>
    <row r="1697" spans="2:4" x14ac:dyDescent="0.25">
      <c r="B1697" s="11">
        <v>94.828943479312002</v>
      </c>
      <c r="C1697" s="11">
        <v>557.17600000000004</v>
      </c>
      <c r="D1697" s="6">
        <f t="shared" si="26"/>
        <v>5.4021521441797526</v>
      </c>
    </row>
    <row r="1698" spans="2:4" x14ac:dyDescent="0.25">
      <c r="B1698" s="11">
        <v>94.832750628507995</v>
      </c>
      <c r="C1698" s="11">
        <v>556.61800000000005</v>
      </c>
      <c r="D1698" s="6">
        <f t="shared" si="26"/>
        <v>5.5584145747766218</v>
      </c>
    </row>
    <row r="1699" spans="2:4" x14ac:dyDescent="0.25">
      <c r="B1699" s="11">
        <v>94.834826860913992</v>
      </c>
      <c r="C1699" s="11">
        <v>556.70899999999995</v>
      </c>
      <c r="D1699" s="6">
        <f t="shared" si="26"/>
        <v>5.5915860387743592</v>
      </c>
    </row>
    <row r="1700" spans="2:4" x14ac:dyDescent="0.25">
      <c r="B1700" s="11">
        <v>94.837236494910996</v>
      </c>
      <c r="C1700" s="11">
        <v>556.39099999999996</v>
      </c>
      <c r="D1700" s="6">
        <f t="shared" si="26"/>
        <v>5.7090428646502556</v>
      </c>
    </row>
    <row r="1701" spans="2:4" x14ac:dyDescent="0.25">
      <c r="B1701" s="11">
        <v>94.837855614446994</v>
      </c>
      <c r="C1701" s="11">
        <v>556.29300000000001</v>
      </c>
      <c r="D1701" s="6">
        <f t="shared" si="26"/>
        <v>5.7206305795615098</v>
      </c>
    </row>
    <row r="1702" spans="2:4" x14ac:dyDescent="0.25">
      <c r="B1702" s="11">
        <v>94.841702383739985</v>
      </c>
      <c r="C1702" s="11">
        <v>556.10799999999995</v>
      </c>
      <c r="D1702" s="6">
        <f t="shared" si="26"/>
        <v>5.6260615342246076</v>
      </c>
    </row>
    <row r="1703" spans="2:4" x14ac:dyDescent="0.25">
      <c r="B1703" s="11">
        <v>94.842399039322999</v>
      </c>
      <c r="C1703" s="11">
        <v>556.01099999999997</v>
      </c>
      <c r="D1703" s="6">
        <f t="shared" si="26"/>
        <v>5.6344466295759625</v>
      </c>
    </row>
    <row r="1704" spans="2:4" x14ac:dyDescent="0.25">
      <c r="B1704" s="11">
        <v>94.847150275792998</v>
      </c>
      <c r="C1704" s="11">
        <v>555.68200000000002</v>
      </c>
      <c r="D1704" s="6">
        <f t="shared" si="26"/>
        <v>5.6168927754194087</v>
      </c>
    </row>
    <row r="1705" spans="2:4" x14ac:dyDescent="0.25">
      <c r="B1705" s="11">
        <v>94.849971022147997</v>
      </c>
      <c r="C1705" s="11">
        <v>555.59100000000001</v>
      </c>
      <c r="D1705" s="6">
        <f t="shared" si="26"/>
        <v>5.5433333741035646</v>
      </c>
    </row>
    <row r="1706" spans="2:4" x14ac:dyDescent="0.25">
      <c r="B1706" s="11">
        <v>94.851568008371999</v>
      </c>
      <c r="C1706" s="11">
        <v>555.83799999999997</v>
      </c>
      <c r="D1706" s="6">
        <f t="shared" si="26"/>
        <v>5.4979479760191987</v>
      </c>
    </row>
    <row r="1707" spans="2:4" x14ac:dyDescent="0.25">
      <c r="B1707" s="11">
        <v>94.852999489073994</v>
      </c>
      <c r="C1707" s="11">
        <v>556.12</v>
      </c>
      <c r="D1707" s="6">
        <f t="shared" si="26"/>
        <v>5.4186384494998592</v>
      </c>
    </row>
    <row r="1708" spans="2:4" x14ac:dyDescent="0.25">
      <c r="B1708" s="11">
        <v>94.854514377849995</v>
      </c>
      <c r="C1708" s="11">
        <v>556.02700000000004</v>
      </c>
      <c r="D1708" s="6">
        <f t="shared" si="26"/>
        <v>5.5016728274473268</v>
      </c>
    </row>
    <row r="1709" spans="2:4" x14ac:dyDescent="0.25">
      <c r="B1709" s="11">
        <v>94.856226874564001</v>
      </c>
      <c r="C1709" s="11">
        <v>555.63900000000001</v>
      </c>
      <c r="D1709" s="6">
        <f t="shared" si="26"/>
        <v>5.5456970293385037</v>
      </c>
    </row>
    <row r="1710" spans="2:4" x14ac:dyDescent="0.25">
      <c r="B1710" s="11">
        <v>94.857543507391</v>
      </c>
      <c r="C1710" s="11">
        <v>555.30999999999995</v>
      </c>
      <c r="D1710" s="6">
        <f t="shared" si="26"/>
        <v>5.5325897530726138</v>
      </c>
    </row>
    <row r="1711" spans="2:4" x14ac:dyDescent="0.25">
      <c r="B1711" s="11">
        <v>94.859057423174008</v>
      </c>
      <c r="C1711" s="11">
        <v>555.18200000000002</v>
      </c>
      <c r="D1711" s="6">
        <f t="shared" si="26"/>
        <v>5.5010410123801776</v>
      </c>
    </row>
    <row r="1712" spans="2:4" x14ac:dyDescent="0.25">
      <c r="B1712" s="11">
        <v>94.862085231128006</v>
      </c>
      <c r="C1712" s="11">
        <v>555.15599999999995</v>
      </c>
      <c r="D1712" s="6">
        <f t="shared" si="26"/>
        <v>5.3750743696085177</v>
      </c>
    </row>
    <row r="1713" spans="2:4" x14ac:dyDescent="0.25">
      <c r="B1713" s="11">
        <v>94.863599697699996</v>
      </c>
      <c r="C1713" s="11">
        <v>555.14</v>
      </c>
      <c r="D1713" s="6">
        <f t="shared" si="26"/>
        <v>5.1874171694034219</v>
      </c>
    </row>
    <row r="1714" spans="2:4" x14ac:dyDescent="0.25">
      <c r="B1714" s="11">
        <v>94.865101966983005</v>
      </c>
      <c r="C1714" s="11">
        <v>554.76800000000003</v>
      </c>
      <c r="D1714" s="6">
        <f t="shared" si="26"/>
        <v>5.1243083676180907</v>
      </c>
    </row>
    <row r="1715" spans="2:4" x14ac:dyDescent="0.25">
      <c r="B1715" s="11">
        <v>94.866616165452001</v>
      </c>
      <c r="C1715" s="11">
        <v>554.66</v>
      </c>
      <c r="D1715" s="6">
        <f t="shared" si="26"/>
        <v>5.4190637128907451</v>
      </c>
    </row>
    <row r="1716" spans="2:4" x14ac:dyDescent="0.25">
      <c r="B1716" s="11">
        <v>94.869645552353006</v>
      </c>
      <c r="C1716" s="11">
        <v>554.09299999999996</v>
      </c>
      <c r="D1716" s="6">
        <f t="shared" si="26"/>
        <v>5.4555649600269405</v>
      </c>
    </row>
    <row r="1717" spans="2:4" x14ac:dyDescent="0.25">
      <c r="B1717" s="11">
        <v>94.871156012547999</v>
      </c>
      <c r="C1717" s="11">
        <v>554.07500000000005</v>
      </c>
      <c r="D1717" s="6">
        <f t="shared" si="26"/>
        <v>5.3257898400551618</v>
      </c>
    </row>
    <row r="1718" spans="2:4" x14ac:dyDescent="0.25">
      <c r="B1718" s="11">
        <v>94.872670344083986</v>
      </c>
      <c r="C1718" s="11">
        <v>554.202</v>
      </c>
      <c r="D1718" s="6">
        <f t="shared" si="26"/>
        <v>5.5503848955404091</v>
      </c>
    </row>
    <row r="1719" spans="2:4" x14ac:dyDescent="0.25">
      <c r="B1719" s="11">
        <v>94.875699007154992</v>
      </c>
      <c r="C1719" s="11">
        <v>554.173</v>
      </c>
      <c r="D1719" s="6">
        <f t="shared" si="26"/>
        <v>5.5674730330056734</v>
      </c>
    </row>
    <row r="1720" spans="2:4" x14ac:dyDescent="0.25">
      <c r="B1720" s="11">
        <v>94.877214170843004</v>
      </c>
      <c r="C1720" s="11">
        <v>554.05399999999997</v>
      </c>
      <c r="D1720" s="6">
        <f t="shared" si="26"/>
        <v>5.4408387857595208</v>
      </c>
    </row>
    <row r="1721" spans="2:4" x14ac:dyDescent="0.25">
      <c r="B1721" s="11">
        <v>94.878230104403002</v>
      </c>
      <c r="C1721" s="11">
        <v>553.79700000000003</v>
      </c>
      <c r="D1721" s="6">
        <f t="shared" si="26"/>
        <v>5.5206510847436396</v>
      </c>
    </row>
    <row r="1722" spans="2:4" x14ac:dyDescent="0.25">
      <c r="B1722" s="11">
        <v>94.878728246951994</v>
      </c>
      <c r="C1722" s="11">
        <v>553.67100000000005</v>
      </c>
      <c r="D1722" s="6">
        <f t="shared" si="26"/>
        <v>5.6036408475096815</v>
      </c>
    </row>
    <row r="1723" spans="2:4" x14ac:dyDescent="0.25">
      <c r="B1723" s="11">
        <v>94.882750252422994</v>
      </c>
      <c r="C1723" s="11">
        <v>553.43799999999999</v>
      </c>
      <c r="D1723" s="6">
        <f t="shared" si="26"/>
        <v>5.605584969131904</v>
      </c>
    </row>
    <row r="1724" spans="2:4" x14ac:dyDescent="0.25">
      <c r="B1724" s="11">
        <v>94.884785818438004</v>
      </c>
      <c r="C1724" s="11">
        <v>553.25800000000004</v>
      </c>
      <c r="D1724" s="6">
        <f t="shared" si="26"/>
        <v>5.7046523284470778</v>
      </c>
    </row>
    <row r="1725" spans="2:4" x14ac:dyDescent="0.25">
      <c r="B1725" s="11">
        <v>94.888050703122005</v>
      </c>
      <c r="C1725" s="11">
        <v>552.51099999999997</v>
      </c>
      <c r="D1725" s="6">
        <f t="shared" si="26"/>
        <v>5.5676868521666849</v>
      </c>
    </row>
    <row r="1726" spans="2:4" x14ac:dyDescent="0.25">
      <c r="B1726" s="11">
        <v>94.889329271462003</v>
      </c>
      <c r="C1726" s="11">
        <v>552.505</v>
      </c>
      <c r="D1726" s="6">
        <f t="shared" si="26"/>
        <v>5.5264504967821759</v>
      </c>
    </row>
    <row r="1727" spans="2:4" x14ac:dyDescent="0.25">
      <c r="B1727" s="11">
        <v>94.891599422336</v>
      </c>
      <c r="C1727" s="11">
        <v>552.35699999999997</v>
      </c>
      <c r="D1727" s="6">
        <f t="shared" si="26"/>
        <v>5.6584786736899106</v>
      </c>
    </row>
    <row r="1728" spans="2:4" x14ac:dyDescent="0.25">
      <c r="B1728" s="11">
        <v>94.893871990048993</v>
      </c>
      <c r="C1728" s="11">
        <v>552.33000000000004</v>
      </c>
      <c r="D1728" s="6">
        <f t="shared" si="26"/>
        <v>5.6164074139274636</v>
      </c>
    </row>
    <row r="1729" spans="2:4" x14ac:dyDescent="0.25">
      <c r="B1729" s="11">
        <v>94.895386702232003</v>
      </c>
      <c r="C1729" s="11">
        <v>552.38699999999994</v>
      </c>
      <c r="D1729" s="6">
        <f t="shared" si="26"/>
        <v>5.6135795994093751</v>
      </c>
    </row>
    <row r="1730" spans="2:4" x14ac:dyDescent="0.25">
      <c r="B1730" s="11">
        <v>94.89689400080799</v>
      </c>
      <c r="C1730" s="11">
        <v>552.27700000000004</v>
      </c>
      <c r="D1730" s="6">
        <f t="shared" si="26"/>
        <v>5.5940937187742072</v>
      </c>
    </row>
    <row r="1731" spans="2:4" x14ac:dyDescent="0.25">
      <c r="B1731" s="11">
        <v>94.902075320815996</v>
      </c>
      <c r="C1731" s="11">
        <v>551.84400000000005</v>
      </c>
      <c r="D1731" s="6">
        <f t="shared" si="26"/>
        <v>5.4450141076011853</v>
      </c>
    </row>
    <row r="1732" spans="2:4" x14ac:dyDescent="0.25">
      <c r="B1732" s="11">
        <v>94.905981050579996</v>
      </c>
      <c r="C1732" s="11">
        <v>551.64499999999998</v>
      </c>
      <c r="D1732" s="6">
        <f t="shared" si="26"/>
        <v>5.3845284840691354</v>
      </c>
    </row>
    <row r="1733" spans="2:4" x14ac:dyDescent="0.25">
      <c r="B1733" s="11">
        <v>94.907490536916995</v>
      </c>
      <c r="C1733" s="11">
        <v>551.37699999999995</v>
      </c>
      <c r="D1733" s="6">
        <f t="shared" si="26"/>
        <v>5.3109893992619517</v>
      </c>
    </row>
    <row r="1734" spans="2:4" x14ac:dyDescent="0.25">
      <c r="B1734" s="11">
        <v>94.910518912388994</v>
      </c>
      <c r="C1734" s="11">
        <v>550.92200000000003</v>
      </c>
      <c r="D1734" s="6">
        <f t="shared" si="26"/>
        <v>5.6269134963095313</v>
      </c>
    </row>
    <row r="1735" spans="2:4" x14ac:dyDescent="0.25">
      <c r="B1735" s="11">
        <v>94.912029955074985</v>
      </c>
      <c r="C1735" s="11">
        <v>551.23900000000003</v>
      </c>
      <c r="D1735" s="6">
        <f t="shared" si="26"/>
        <v>5.6871842482028594</v>
      </c>
    </row>
    <row r="1736" spans="2:4" x14ac:dyDescent="0.25">
      <c r="B1736" s="11">
        <v>94.913544712150994</v>
      </c>
      <c r="C1736" s="11">
        <v>551.21500000000003</v>
      </c>
      <c r="D1736" s="6">
        <f t="shared" si="26"/>
        <v>5.5432392896734433</v>
      </c>
    </row>
    <row r="1737" spans="2:4" x14ac:dyDescent="0.25">
      <c r="B1737" s="11">
        <v>94.916573328501997</v>
      </c>
      <c r="C1737" s="11">
        <v>550.82500000000005</v>
      </c>
      <c r="D1737" s="6">
        <f t="shared" si="26"/>
        <v>5.5862703810346321</v>
      </c>
    </row>
    <row r="1738" spans="2:4" x14ac:dyDescent="0.25">
      <c r="B1738" s="11">
        <v>94.919216437467</v>
      </c>
      <c r="C1738" s="11">
        <v>550.47</v>
      </c>
      <c r="D1738" s="6">
        <f t="shared" si="26"/>
        <v>5.6207479221270003</v>
      </c>
    </row>
    <row r="1739" spans="2:4" x14ac:dyDescent="0.25">
      <c r="B1739" s="11">
        <v>94.92393512764599</v>
      </c>
      <c r="C1739" s="11">
        <v>550.26300000000003</v>
      </c>
      <c r="D1739" s="6">
        <f t="shared" si="26"/>
        <v>5.4518059348764956</v>
      </c>
    </row>
    <row r="1740" spans="2:4" x14ac:dyDescent="0.25">
      <c r="B1740" s="11">
        <v>94.925659304261998</v>
      </c>
      <c r="C1740" s="11">
        <v>550.19100000000003</v>
      </c>
      <c r="D1740" s="6">
        <f t="shared" si="26"/>
        <v>5.5083040255390854</v>
      </c>
    </row>
    <row r="1741" spans="2:4" x14ac:dyDescent="0.25">
      <c r="B1741" s="11">
        <v>94.92979025983999</v>
      </c>
      <c r="C1741" s="11">
        <v>549.97699999999998</v>
      </c>
      <c r="D1741" s="6">
        <f t="shared" si="26"/>
        <v>5.5031649367151898</v>
      </c>
    </row>
    <row r="1742" spans="2:4" x14ac:dyDescent="0.25">
      <c r="B1742" s="11">
        <v>94.931717259839985</v>
      </c>
      <c r="C1742" s="11">
        <v>549.93200000000002</v>
      </c>
      <c r="D1742" s="6">
        <f t="shared" si="26"/>
        <v>5.5065142733990262</v>
      </c>
    </row>
    <row r="1743" spans="2:4" x14ac:dyDescent="0.25">
      <c r="B1743" s="11">
        <v>94.933232259839997</v>
      </c>
      <c r="C1743" s="11">
        <v>549.83100000000002</v>
      </c>
      <c r="D1743" s="6">
        <f t="shared" si="26"/>
        <v>5.5488629908141549</v>
      </c>
    </row>
    <row r="1744" spans="2:4" x14ac:dyDescent="0.25">
      <c r="B1744" s="11">
        <v>94.935952259839993</v>
      </c>
      <c r="C1744" s="11">
        <v>549.89099999999996</v>
      </c>
      <c r="D1744" s="6">
        <f t="shared" si="26"/>
        <v>5.5237969340688</v>
      </c>
    </row>
    <row r="1745" spans="2:4" x14ac:dyDescent="0.25">
      <c r="B1745" s="11">
        <v>94.939290083233004</v>
      </c>
      <c r="C1745" s="11">
        <v>549.68899999999996</v>
      </c>
      <c r="D1745" s="6">
        <f t="shared" si="26"/>
        <v>5.6495864680768317</v>
      </c>
    </row>
    <row r="1746" spans="2:4" x14ac:dyDescent="0.25">
      <c r="B1746" s="11">
        <v>94.945346449304992</v>
      </c>
      <c r="C1746" s="11">
        <v>549.46199999999999</v>
      </c>
      <c r="D1746" s="6">
        <f t="shared" si="26"/>
        <v>5.6790878495415837</v>
      </c>
    </row>
    <row r="1747" spans="2:4" x14ac:dyDescent="0.25">
      <c r="B1747" s="11">
        <v>94.946860841922003</v>
      </c>
      <c r="C1747" s="11">
        <v>549.21799999999996</v>
      </c>
      <c r="D1747" s="6">
        <f t="shared" si="26"/>
        <v>5.6109974479032054</v>
      </c>
    </row>
    <row r="1748" spans="2:4" x14ac:dyDescent="0.25">
      <c r="B1748" s="11">
        <v>94.949890397994992</v>
      </c>
      <c r="C1748" s="11">
        <v>549.09799999999996</v>
      </c>
      <c r="D1748" s="6">
        <f t="shared" si="26"/>
        <v>5.6665834184954145</v>
      </c>
    </row>
    <row r="1749" spans="2:4" x14ac:dyDescent="0.25">
      <c r="B1749" s="11">
        <v>94.952918651122999</v>
      </c>
      <c r="C1749" s="11">
        <v>549.07100000000003</v>
      </c>
      <c r="D1749" s="6">
        <f t="shared" si="26"/>
        <v>5.5463949118801894</v>
      </c>
    </row>
    <row r="1750" spans="2:4" x14ac:dyDescent="0.25">
      <c r="B1750" s="11">
        <v>94.954432893507999</v>
      </c>
      <c r="C1750" s="11">
        <v>548.97900000000004</v>
      </c>
      <c r="D1750" s="6">
        <f t="shared" si="26"/>
        <v>5.6436663108198104</v>
      </c>
    </row>
    <row r="1751" spans="2:4" x14ac:dyDescent="0.25">
      <c r="B1751" s="11">
        <v>94.956460129062989</v>
      </c>
      <c r="C1751" s="11">
        <v>549.13</v>
      </c>
      <c r="D1751" s="6">
        <f t="shared" si="26"/>
        <v>5.5899115188051178</v>
      </c>
    </row>
    <row r="1752" spans="2:4" x14ac:dyDescent="0.25">
      <c r="B1752" s="11">
        <v>94.958976222860997</v>
      </c>
      <c r="C1752" s="11">
        <v>549.57899999999995</v>
      </c>
      <c r="D1752" s="6">
        <f t="shared" si="26"/>
        <v>5.6014625151905566</v>
      </c>
    </row>
    <row r="1753" spans="2:4" x14ac:dyDescent="0.25">
      <c r="B1753" s="11">
        <v>94.960490536237003</v>
      </c>
      <c r="C1753" s="11">
        <v>549.56299999999999</v>
      </c>
      <c r="D1753" s="6">
        <f t="shared" si="26"/>
        <v>5.9228302471106176</v>
      </c>
    </row>
    <row r="1754" spans="2:4" x14ac:dyDescent="0.25">
      <c r="B1754" s="11">
        <v>94.96200484961301</v>
      </c>
      <c r="C1754" s="11">
        <v>548.96799999999996</v>
      </c>
      <c r="D1754" s="6">
        <f t="shared" si="26"/>
        <v>5.8656318344707481</v>
      </c>
    </row>
    <row r="1755" spans="2:4" x14ac:dyDescent="0.25">
      <c r="B1755" s="11">
        <v>94.963519600086002</v>
      </c>
      <c r="C1755" s="11">
        <v>548.68499999999995</v>
      </c>
      <c r="D1755" s="6">
        <f t="shared" si="26"/>
        <v>5.7721585688543815</v>
      </c>
    </row>
    <row r="1756" spans="2:4" x14ac:dyDescent="0.25">
      <c r="B1756" s="11">
        <v>94.968062356190003</v>
      </c>
      <c r="C1756" s="11">
        <v>548.79700000000003</v>
      </c>
      <c r="D1756" s="6">
        <f t="shared" si="26"/>
        <v>5.8189113972591615</v>
      </c>
    </row>
    <row r="1757" spans="2:4" x14ac:dyDescent="0.25">
      <c r="B1757" s="11">
        <v>94.970185765004999</v>
      </c>
      <c r="C1757" s="11">
        <v>548.29300000000001</v>
      </c>
      <c r="D1757" s="6">
        <f t="shared" si="26"/>
        <v>5.7249771465534511</v>
      </c>
    </row>
    <row r="1758" spans="2:4" x14ac:dyDescent="0.25">
      <c r="B1758" s="11">
        <v>94.971091800876991</v>
      </c>
      <c r="C1758" s="11">
        <v>548.11400000000003</v>
      </c>
      <c r="D1758" s="6">
        <f t="shared" si="26"/>
        <v>5.7649805149862834</v>
      </c>
    </row>
    <row r="1759" spans="2:4" x14ac:dyDescent="0.25">
      <c r="B1759" s="11">
        <v>94.974118287288007</v>
      </c>
      <c r="C1759" s="11">
        <v>548.23099999999999</v>
      </c>
      <c r="D1759" s="6">
        <f t="shared" si="26"/>
        <v>5.7234242883991859</v>
      </c>
    </row>
    <row r="1760" spans="2:4" x14ac:dyDescent="0.25">
      <c r="B1760" s="11">
        <v>94.975633201476995</v>
      </c>
      <c r="C1760" s="11">
        <v>548.35699999999997</v>
      </c>
      <c r="D1760" s="6">
        <f t="shared" ref="D1760:D1823" si="27">-(C1703-C1799)/(B1703-B1799)/1000*100</f>
        <v>5.7227118000410266</v>
      </c>
    </row>
    <row r="1761" spans="2:4" x14ac:dyDescent="0.25">
      <c r="B1761" s="11">
        <v>94.977900976819001</v>
      </c>
      <c r="C1761" s="11">
        <v>547.96400000000006</v>
      </c>
      <c r="D1761" s="6">
        <f t="shared" si="27"/>
        <v>5.7906510184659981</v>
      </c>
    </row>
    <row r="1762" spans="2:4" x14ac:dyDescent="0.25">
      <c r="B1762" s="11">
        <v>94.978661790199993</v>
      </c>
      <c r="C1762" s="11">
        <v>547.83900000000006</v>
      </c>
      <c r="D1762" s="6">
        <f t="shared" si="27"/>
        <v>5.7614056046557085</v>
      </c>
    </row>
    <row r="1763" spans="2:4" x14ac:dyDescent="0.25">
      <c r="B1763" s="11">
        <v>94.98017624092499</v>
      </c>
      <c r="C1763" s="11">
        <v>547.74800000000005</v>
      </c>
      <c r="D1763" s="6">
        <f t="shared" si="27"/>
        <v>5.9673542937675057</v>
      </c>
    </row>
    <row r="1764" spans="2:4" x14ac:dyDescent="0.25">
      <c r="B1764" s="11">
        <v>94.981318578877989</v>
      </c>
      <c r="C1764" s="11">
        <v>547.86199999999997</v>
      </c>
      <c r="D1764" s="6">
        <f t="shared" si="27"/>
        <v>6.0295167711376925</v>
      </c>
    </row>
    <row r="1765" spans="2:4" x14ac:dyDescent="0.25">
      <c r="B1765" s="11">
        <v>94.981691160411998</v>
      </c>
      <c r="C1765" s="11">
        <v>547.88699999999994</v>
      </c>
      <c r="D1765" s="6">
        <f t="shared" si="27"/>
        <v>6.0202021409085908</v>
      </c>
    </row>
    <row r="1766" spans="2:4" x14ac:dyDescent="0.25">
      <c r="B1766" s="11">
        <v>94.986233759228</v>
      </c>
      <c r="C1766" s="11">
        <v>547.68600000000004</v>
      </c>
      <c r="D1766" s="6">
        <f t="shared" si="27"/>
        <v>5.9046665300610641</v>
      </c>
    </row>
    <row r="1767" spans="2:4" x14ac:dyDescent="0.25">
      <c r="B1767" s="11">
        <v>94.987748376341997</v>
      </c>
      <c r="C1767" s="11">
        <v>547.41200000000003</v>
      </c>
      <c r="D1767" s="6">
        <f t="shared" si="27"/>
        <v>5.7597127574222453</v>
      </c>
    </row>
    <row r="1768" spans="2:4" x14ac:dyDescent="0.25">
      <c r="B1768" s="11">
        <v>94.989262602216996</v>
      </c>
      <c r="C1768" s="11">
        <v>547.25099999999998</v>
      </c>
      <c r="D1768" s="6">
        <f t="shared" si="27"/>
        <v>5.7223957321719165</v>
      </c>
    </row>
    <row r="1769" spans="2:4" x14ac:dyDescent="0.25">
      <c r="B1769" s="11">
        <v>94.990777221971001</v>
      </c>
      <c r="C1769" s="11">
        <v>547.29100000000005</v>
      </c>
      <c r="D1769" s="6">
        <f>-(C1712-C1808)/(B1712-B1808)/1000*100</f>
        <v>5.807531491129196</v>
      </c>
    </row>
    <row r="1770" spans="2:4" x14ac:dyDescent="0.25">
      <c r="B1770" s="11">
        <v>94.993233965344004</v>
      </c>
      <c r="C1770" s="11">
        <v>547.80700000000002</v>
      </c>
      <c r="D1770" s="6">
        <f t="shared" si="27"/>
        <v>5.652392837359681</v>
      </c>
    </row>
    <row r="1771" spans="2:4" x14ac:dyDescent="0.25">
      <c r="B1771" s="11">
        <v>94.995320226353002</v>
      </c>
      <c r="C1771" s="11">
        <v>547.67399999999998</v>
      </c>
      <c r="D1771" s="6">
        <f t="shared" si="27"/>
        <v>5.5803444402045557</v>
      </c>
    </row>
    <row r="1772" spans="2:4" x14ac:dyDescent="0.25">
      <c r="B1772" s="11">
        <v>94.996834207199001</v>
      </c>
      <c r="C1772" s="11">
        <v>547.47500000000002</v>
      </c>
      <c r="D1772" s="6">
        <f t="shared" si="27"/>
        <v>5.6027619953686454</v>
      </c>
    </row>
    <row r="1773" spans="2:4" x14ac:dyDescent="0.25">
      <c r="B1773" s="11">
        <v>94.999470735408991</v>
      </c>
      <c r="C1773" s="11">
        <v>546.62099999999998</v>
      </c>
      <c r="D1773" s="6">
        <f t="shared" si="27"/>
        <v>5.3054273578586173</v>
      </c>
    </row>
    <row r="1774" spans="2:4" x14ac:dyDescent="0.25">
      <c r="B1774" s="11">
        <v>95.00235547404499</v>
      </c>
      <c r="C1774" s="11">
        <v>546.38</v>
      </c>
      <c r="D1774" s="6">
        <f t="shared" si="27"/>
        <v>5.3748157331794459</v>
      </c>
    </row>
    <row r="1775" spans="2:4" x14ac:dyDescent="0.25">
      <c r="B1775" s="11">
        <v>95.007517626793998</v>
      </c>
      <c r="C1775" s="11">
        <v>546.39700000000005</v>
      </c>
      <c r="D1775" s="6">
        <f t="shared" si="27"/>
        <v>5.3914030923665264</v>
      </c>
    </row>
    <row r="1776" spans="2:4" x14ac:dyDescent="0.25">
      <c r="B1776" s="11">
        <v>95.015788944099995</v>
      </c>
      <c r="C1776" s="11">
        <v>545.77099999999996</v>
      </c>
      <c r="D1776" s="6">
        <f t="shared" si="27"/>
        <v>5.5524128861699493</v>
      </c>
    </row>
    <row r="1777" spans="2:4" x14ac:dyDescent="0.25">
      <c r="B1777" s="11">
        <v>95.016522405073999</v>
      </c>
      <c r="C1777" s="11">
        <v>545.68499999999995</v>
      </c>
      <c r="D1777" s="6">
        <f t="shared" si="27"/>
        <v>5.498447981365735</v>
      </c>
    </row>
    <row r="1778" spans="2:4" x14ac:dyDescent="0.25">
      <c r="B1778" s="11">
        <v>95.019551260469001</v>
      </c>
      <c r="C1778" s="11">
        <v>545.673</v>
      </c>
      <c r="D1778" s="6">
        <f t="shared" si="27"/>
        <v>5.4439738117934322</v>
      </c>
    </row>
    <row r="1779" spans="2:4" x14ac:dyDescent="0.25">
      <c r="B1779" s="11">
        <v>95.022818285110006</v>
      </c>
      <c r="C1779" s="11">
        <v>545.56600000000003</v>
      </c>
      <c r="D1779" s="6">
        <f t="shared" si="27"/>
        <v>5.1965929593464244</v>
      </c>
    </row>
    <row r="1780" spans="2:4" x14ac:dyDescent="0.25">
      <c r="B1780" s="11">
        <v>95.027123039921989</v>
      </c>
      <c r="C1780" s="11">
        <v>545.36400000000003</v>
      </c>
      <c r="D1780" s="6">
        <f t="shared" si="27"/>
        <v>5.2142034146637695</v>
      </c>
    </row>
    <row r="1781" spans="2:4" x14ac:dyDescent="0.25">
      <c r="B1781" s="11">
        <v>95.027449147265997</v>
      </c>
      <c r="C1781" s="11">
        <v>545.30200000000002</v>
      </c>
      <c r="D1781" s="6">
        <f t="shared" si="27"/>
        <v>5.2290221554234879</v>
      </c>
    </row>
    <row r="1782" spans="2:4" x14ac:dyDescent="0.25">
      <c r="B1782" s="11">
        <v>95.031685175712994</v>
      </c>
      <c r="C1782" s="11">
        <v>545.23299999999995</v>
      </c>
      <c r="D1782" s="6">
        <f t="shared" si="27"/>
        <v>5.0533842333744241</v>
      </c>
    </row>
    <row r="1783" spans="2:4" x14ac:dyDescent="0.25">
      <c r="B1783" s="11">
        <v>95.033725235760997</v>
      </c>
      <c r="C1783" s="11">
        <v>545.00199999999995</v>
      </c>
      <c r="D1783" s="6">
        <f t="shared" si="27"/>
        <v>5.1059890719483869</v>
      </c>
    </row>
    <row r="1784" spans="2:4" x14ac:dyDescent="0.25">
      <c r="B1784" s="11">
        <v>95.036210216646992</v>
      </c>
      <c r="C1784" s="11">
        <v>544.66399999999999</v>
      </c>
      <c r="D1784" s="6">
        <f t="shared" si="27"/>
        <v>4.9025455400480258</v>
      </c>
    </row>
    <row r="1785" spans="2:4" x14ac:dyDescent="0.25">
      <c r="B1785" s="11">
        <v>95.036495146462997</v>
      </c>
      <c r="C1785" s="11">
        <v>544.65</v>
      </c>
      <c r="D1785" s="6">
        <f t="shared" si="27"/>
        <v>4.8131797022682843</v>
      </c>
    </row>
    <row r="1786" spans="2:4" x14ac:dyDescent="0.25">
      <c r="B1786" s="11">
        <v>95.039239216797</v>
      </c>
      <c r="C1786" s="11">
        <v>544.71</v>
      </c>
      <c r="D1786" s="6">
        <f t="shared" si="27"/>
        <v>4.7034284568041178</v>
      </c>
    </row>
    <row r="1787" spans="2:4" x14ac:dyDescent="0.25">
      <c r="B1787" s="11">
        <v>95.040753828299003</v>
      </c>
      <c r="C1787" s="11">
        <v>544.56399999999996</v>
      </c>
      <c r="D1787" s="6">
        <f t="shared" si="27"/>
        <v>4.7768802880353913</v>
      </c>
    </row>
    <row r="1788" spans="2:4" x14ac:dyDescent="0.25">
      <c r="B1788" s="11">
        <v>95.042349900039</v>
      </c>
      <c r="C1788" s="11">
        <v>544.67700000000002</v>
      </c>
      <c r="D1788" s="6">
        <f t="shared" si="27"/>
        <v>4.7828631806751609</v>
      </c>
    </row>
    <row r="1789" spans="2:4" x14ac:dyDescent="0.25">
      <c r="B1789" s="11">
        <v>95.043782733596004</v>
      </c>
      <c r="C1789" s="11">
        <v>544.46699999999998</v>
      </c>
      <c r="D1789" s="6">
        <f t="shared" si="27"/>
        <v>4.7715127850480084</v>
      </c>
    </row>
    <row r="1790" spans="2:4" x14ac:dyDescent="0.25">
      <c r="B1790" s="11">
        <v>95.046810788086006</v>
      </c>
      <c r="C1790" s="11">
        <v>544.38599999999997</v>
      </c>
      <c r="D1790" s="6">
        <f t="shared" si="27"/>
        <v>4.6969858327292222</v>
      </c>
    </row>
    <row r="1791" spans="2:4" x14ac:dyDescent="0.25">
      <c r="B1791" s="11">
        <v>95.048325205464991</v>
      </c>
      <c r="C1791" s="11">
        <v>544.49300000000005</v>
      </c>
      <c r="D1791" s="6">
        <f t="shared" si="27"/>
        <v>4.5235771572206662</v>
      </c>
    </row>
    <row r="1792" spans="2:4" x14ac:dyDescent="0.25">
      <c r="B1792" s="11">
        <v>95.049141642235</v>
      </c>
      <c r="C1792" s="11">
        <v>544.37900000000002</v>
      </c>
      <c r="D1792" s="6">
        <f t="shared" si="27"/>
        <v>4.6687713121690386</v>
      </c>
    </row>
    <row r="1793" spans="2:4" x14ac:dyDescent="0.25">
      <c r="B1793" s="11">
        <v>95.049840398274</v>
      </c>
      <c r="C1793" s="11">
        <v>544.21900000000005</v>
      </c>
      <c r="D1793" s="6">
        <f t="shared" si="27"/>
        <v>4.6465451686620511</v>
      </c>
    </row>
    <row r="1794" spans="2:4" x14ac:dyDescent="0.25">
      <c r="B1794" s="11">
        <v>95.054383486431007</v>
      </c>
      <c r="C1794" s="11">
        <v>543.82500000000005</v>
      </c>
      <c r="D1794" s="6">
        <f t="shared" si="27"/>
        <v>4.6206141711130755</v>
      </c>
    </row>
    <row r="1795" spans="2:4" x14ac:dyDescent="0.25">
      <c r="B1795" s="11">
        <v>95.057411449607002</v>
      </c>
      <c r="C1795" s="11">
        <v>543.75699999999995</v>
      </c>
      <c r="D1795" s="6">
        <f t="shared" si="27"/>
        <v>4.6344171269331316</v>
      </c>
    </row>
    <row r="1796" spans="2:4" x14ac:dyDescent="0.25">
      <c r="B1796" s="11">
        <v>95.059228647449999</v>
      </c>
      <c r="C1796" s="11">
        <v>543.68200000000002</v>
      </c>
      <c r="D1796" s="6">
        <f t="shared" si="27"/>
        <v>4.6693506701845777</v>
      </c>
    </row>
    <row r="1797" spans="2:4" x14ac:dyDescent="0.25">
      <c r="B1797" s="11">
        <v>95.060440928771001</v>
      </c>
      <c r="C1797" s="11">
        <v>543.46100000000001</v>
      </c>
      <c r="D1797" s="6">
        <f t="shared" si="27"/>
        <v>4.7344991748033749</v>
      </c>
    </row>
    <row r="1798" spans="2:4" x14ac:dyDescent="0.25">
      <c r="B1798" s="11">
        <v>95.061955144408998</v>
      </c>
      <c r="C1798" s="11">
        <v>543.50199999999995</v>
      </c>
      <c r="D1798" s="6">
        <f t="shared" si="27"/>
        <v>4.7784646604111725</v>
      </c>
    </row>
    <row r="1799" spans="2:4" x14ac:dyDescent="0.25">
      <c r="B1799" s="11">
        <v>95.062836489972</v>
      </c>
      <c r="C1799" s="11">
        <v>543.39599999999996</v>
      </c>
      <c r="D1799" s="6">
        <f t="shared" si="27"/>
        <v>4.8623926210735107</v>
      </c>
    </row>
    <row r="1800" spans="2:4" x14ac:dyDescent="0.25">
      <c r="B1800" s="11">
        <v>95.064984159405995</v>
      </c>
      <c r="C1800" s="11">
        <v>543.06799999999998</v>
      </c>
      <c r="D1800" s="6">
        <f t="shared" si="27"/>
        <v>4.764194966944487</v>
      </c>
    </row>
    <row r="1801" spans="2:4" x14ac:dyDescent="0.25">
      <c r="B1801" s="11">
        <v>95.066498044476006</v>
      </c>
      <c r="C1801" s="11">
        <v>543.11599999999999</v>
      </c>
      <c r="D1801" s="6">
        <f t="shared" si="27"/>
        <v>4.7978251220219352</v>
      </c>
    </row>
    <row r="1802" spans="2:4" x14ac:dyDescent="0.25">
      <c r="B1802" s="11">
        <v>95.068012338038997</v>
      </c>
      <c r="C1802" s="11">
        <v>542.92200000000003</v>
      </c>
      <c r="D1802" s="6">
        <f t="shared" si="27"/>
        <v>4.7468143660243269</v>
      </c>
    </row>
    <row r="1803" spans="2:4" x14ac:dyDescent="0.25">
      <c r="B1803" s="11">
        <v>95.072552738571005</v>
      </c>
      <c r="C1803" s="11">
        <v>542.88199999999995</v>
      </c>
      <c r="D1803" s="6">
        <f t="shared" si="27"/>
        <v>4.8311905059407172</v>
      </c>
    </row>
    <row r="1804" spans="2:4" x14ac:dyDescent="0.25">
      <c r="B1804" s="11">
        <v>95.075304306309008</v>
      </c>
      <c r="C1804" s="11">
        <v>542.73500000000001</v>
      </c>
      <c r="D1804" s="6">
        <f t="shared" si="27"/>
        <v>4.6302825852025071</v>
      </c>
    </row>
    <row r="1805" spans="2:4" x14ac:dyDescent="0.25">
      <c r="B1805" s="11">
        <v>95.078610305248006</v>
      </c>
      <c r="C1805" s="11">
        <v>542.50800000000004</v>
      </c>
      <c r="D1805" s="6">
        <f t="shared" si="27"/>
        <v>4.6415962940023574</v>
      </c>
    </row>
    <row r="1806" spans="2:4" x14ac:dyDescent="0.25">
      <c r="B1806" s="11">
        <v>95.080124051593998</v>
      </c>
      <c r="C1806" s="11">
        <v>542.49</v>
      </c>
      <c r="D1806" s="6">
        <f t="shared" si="27"/>
        <v>4.6704438509102388</v>
      </c>
    </row>
    <row r="1807" spans="2:4" x14ac:dyDescent="0.25">
      <c r="B1807" s="11">
        <v>95.081639023540987</v>
      </c>
      <c r="C1807" s="11">
        <v>542.44500000000005</v>
      </c>
      <c r="D1807" s="6">
        <f t="shared" si="27"/>
        <v>4.743456359934985</v>
      </c>
    </row>
    <row r="1808" spans="2:4" x14ac:dyDescent="0.25">
      <c r="B1808" s="11">
        <v>95.083866206739998</v>
      </c>
      <c r="C1808" s="11">
        <v>542.27599999999995</v>
      </c>
      <c r="D1808" s="6">
        <f t="shared" si="27"/>
        <v>4.6228317309802485</v>
      </c>
    </row>
    <row r="1809" spans="2:4" x14ac:dyDescent="0.25">
      <c r="B1809" s="11">
        <v>95.090724746673004</v>
      </c>
      <c r="C1809" s="11">
        <v>542.30200000000002</v>
      </c>
      <c r="D1809" s="6">
        <f t="shared" si="27"/>
        <v>4.8019049301575514</v>
      </c>
    </row>
    <row r="1810" spans="2:4" x14ac:dyDescent="0.25">
      <c r="B1810" s="11">
        <v>95.092525204670011</v>
      </c>
      <c r="C1810" s="11">
        <v>542.077</v>
      </c>
      <c r="D1810" s="6">
        <f t="shared" si="27"/>
        <v>4.6218620141107385</v>
      </c>
    </row>
    <row r="1811" spans="2:4" x14ac:dyDescent="0.25">
      <c r="B1811" s="11">
        <v>95.093754137946988</v>
      </c>
      <c r="C1811" s="11">
        <v>541.93399999999997</v>
      </c>
      <c r="D1811" s="6">
        <f t="shared" si="27"/>
        <v>4.4866511459033909</v>
      </c>
    </row>
    <row r="1812" spans="2:4" x14ac:dyDescent="0.25">
      <c r="B1812" s="11">
        <v>95.101313977362992</v>
      </c>
      <c r="C1812" s="11">
        <v>541.80200000000002</v>
      </c>
      <c r="D1812" s="6">
        <f t="shared" si="27"/>
        <v>4.5153434335093374</v>
      </c>
    </row>
    <row r="1813" spans="2:4" x14ac:dyDescent="0.25">
      <c r="B1813" s="11">
        <v>95.102829071089005</v>
      </c>
      <c r="C1813" s="11">
        <v>541.62300000000005</v>
      </c>
      <c r="D1813" s="6">
        <f t="shared" si="27"/>
        <v>4.7553091562533822</v>
      </c>
    </row>
    <row r="1814" spans="2:4" x14ac:dyDescent="0.25">
      <c r="B1814" s="11">
        <v>95.106153164499005</v>
      </c>
      <c r="C1814" s="11">
        <v>541.61400000000003</v>
      </c>
      <c r="D1814" s="6">
        <f t="shared" si="27"/>
        <v>4.8099350513529906</v>
      </c>
    </row>
    <row r="1815" spans="2:4" x14ac:dyDescent="0.25">
      <c r="B1815" s="11">
        <v>95.116459200498994</v>
      </c>
      <c r="C1815" s="11">
        <v>540.80499999999995</v>
      </c>
      <c r="D1815" s="6">
        <f t="shared" si="27"/>
        <v>4.8066998703118022</v>
      </c>
    </row>
    <row r="1816" spans="2:4" x14ac:dyDescent="0.25">
      <c r="B1816" s="11">
        <v>95.117973018518995</v>
      </c>
      <c r="C1816" s="11">
        <v>540.81600000000003</v>
      </c>
      <c r="D1816" s="6">
        <f t="shared" si="27"/>
        <v>4.89120487918969</v>
      </c>
    </row>
    <row r="1817" spans="2:4" x14ac:dyDescent="0.25">
      <c r="B1817" s="11">
        <v>95.119487694062002</v>
      </c>
      <c r="C1817" s="11">
        <v>540.66300000000001</v>
      </c>
      <c r="D1817" s="6">
        <f t="shared" si="27"/>
        <v>4.9667959078035713</v>
      </c>
    </row>
    <row r="1818" spans="2:4" x14ac:dyDescent="0.25">
      <c r="B1818" s="11">
        <v>95.121002369602991</v>
      </c>
      <c r="C1818" s="11">
        <v>541.08100000000002</v>
      </c>
      <c r="D1818" s="6">
        <f t="shared" si="27"/>
        <v>4.858655959557753</v>
      </c>
    </row>
    <row r="1819" spans="2:4" x14ac:dyDescent="0.25">
      <c r="B1819" s="11">
        <v>95.121962247200997</v>
      </c>
      <c r="C1819" s="11">
        <v>540.96500000000003</v>
      </c>
      <c r="D1819" s="6">
        <f t="shared" si="27"/>
        <v>4.8753889886803066</v>
      </c>
    </row>
    <row r="1820" spans="2:4" x14ac:dyDescent="0.25">
      <c r="B1820" s="11">
        <v>95.122516691066011</v>
      </c>
      <c r="C1820" s="11">
        <v>540.827</v>
      </c>
      <c r="D1820" s="6">
        <f t="shared" si="27"/>
        <v>4.7813313201797794</v>
      </c>
    </row>
    <row r="1821" spans="2:4" x14ac:dyDescent="0.25">
      <c r="B1821" s="11">
        <v>95.124031175796986</v>
      </c>
      <c r="C1821" s="11">
        <v>540.58600000000001</v>
      </c>
      <c r="D1821" s="6">
        <f t="shared" si="27"/>
        <v>4.8328881333856009</v>
      </c>
    </row>
    <row r="1822" spans="2:4" x14ac:dyDescent="0.25">
      <c r="B1822" s="11">
        <v>95.127285127394998</v>
      </c>
      <c r="C1822" s="11">
        <v>540.35500000000002</v>
      </c>
      <c r="D1822" s="6">
        <f t="shared" si="27"/>
        <v>4.8142440978396657</v>
      </c>
    </row>
    <row r="1823" spans="2:4" x14ac:dyDescent="0.25">
      <c r="B1823" s="11">
        <v>95.142203927682004</v>
      </c>
      <c r="C1823" s="11">
        <v>540.07100000000003</v>
      </c>
      <c r="D1823" s="6">
        <f t="shared" si="27"/>
        <v>4.9230877483286424</v>
      </c>
    </row>
    <row r="1824" spans="2:4" x14ac:dyDescent="0.25">
      <c r="B1824" s="11">
        <v>95.146366198695986</v>
      </c>
      <c r="C1824" s="11">
        <v>540.17700000000002</v>
      </c>
      <c r="D1824" s="6">
        <f t="shared" ref="D1824:D1887" si="28">-(C1767-C1863)/(B1767-B1863)/1000*100</f>
        <v>4.8491978974883345</v>
      </c>
    </row>
    <row r="1825" spans="2:4" x14ac:dyDescent="0.25">
      <c r="B1825" s="11">
        <v>95.149775604070001</v>
      </c>
      <c r="C1825" s="11">
        <v>540.42200000000003</v>
      </c>
      <c r="D1825" s="6">
        <f t="shared" si="28"/>
        <v>4.7892155597224448</v>
      </c>
    </row>
    <row r="1826" spans="2:4" x14ac:dyDescent="0.25">
      <c r="B1826" s="11">
        <v>95.151746525173991</v>
      </c>
      <c r="C1826" s="11">
        <v>540.10299999999995</v>
      </c>
      <c r="D1826" s="6">
        <f t="shared" si="28"/>
        <v>4.8757508885678327</v>
      </c>
    </row>
    <row r="1827" spans="2:4" x14ac:dyDescent="0.25">
      <c r="B1827" s="11">
        <v>95.152803797608996</v>
      </c>
      <c r="C1827" s="11">
        <v>539.85199999999998</v>
      </c>
      <c r="D1827" s="6">
        <f t="shared" si="28"/>
        <v>5.0953079344308181</v>
      </c>
    </row>
    <row r="1828" spans="2:4" x14ac:dyDescent="0.25">
      <c r="B1828" s="11">
        <v>95.157347871550996</v>
      </c>
      <c r="C1828" s="11">
        <v>539.65099999999995</v>
      </c>
      <c r="D1828" s="6">
        <f t="shared" si="28"/>
        <v>5.0313041197523924</v>
      </c>
    </row>
    <row r="1829" spans="2:4" x14ac:dyDescent="0.25">
      <c r="B1829" s="11">
        <v>95.159503219550999</v>
      </c>
      <c r="C1829" s="11">
        <v>539.54</v>
      </c>
      <c r="D1829" s="6">
        <f t="shared" si="28"/>
        <v>5.0234486620213925</v>
      </c>
    </row>
    <row r="1830" spans="2:4" x14ac:dyDescent="0.25">
      <c r="B1830" s="11">
        <v>95.164919348151003</v>
      </c>
      <c r="C1830" s="11">
        <v>539.41399999999999</v>
      </c>
      <c r="D1830" s="6">
        <f t="shared" si="28"/>
        <v>4.5530431237750886</v>
      </c>
    </row>
    <row r="1831" spans="2:4" x14ac:dyDescent="0.25">
      <c r="B1831" s="11">
        <v>95.166186760080009</v>
      </c>
      <c r="C1831" s="11">
        <v>539.37300000000005</v>
      </c>
      <c r="D1831" s="6">
        <f t="shared" si="28"/>
        <v>4.5193632102095567</v>
      </c>
    </row>
    <row r="1832" spans="2:4" x14ac:dyDescent="0.25">
      <c r="B1832" s="11">
        <v>95.167948781646004</v>
      </c>
      <c r="C1832" s="11">
        <v>539.39400000000001</v>
      </c>
      <c r="D1832" s="6">
        <f t="shared" si="28"/>
        <v>4.6061640265921469</v>
      </c>
    </row>
    <row r="1833" spans="2:4" x14ac:dyDescent="0.25">
      <c r="B1833" s="11">
        <v>95.172491688315006</v>
      </c>
      <c r="C1833" s="11">
        <v>539</v>
      </c>
      <c r="D1833" s="6">
        <f t="shared" si="28"/>
        <v>4.53118601968057</v>
      </c>
    </row>
    <row r="1834" spans="2:4" x14ac:dyDescent="0.25">
      <c r="B1834" s="11">
        <v>95.174005759976993</v>
      </c>
      <c r="C1834" s="11">
        <v>538.66200000000003</v>
      </c>
      <c r="D1834" s="6">
        <f t="shared" si="28"/>
        <v>4.4898834764473978</v>
      </c>
    </row>
    <row r="1835" spans="2:4" x14ac:dyDescent="0.25">
      <c r="B1835" s="11">
        <v>95.175062122130996</v>
      </c>
      <c r="C1835" s="11">
        <v>538.53700000000003</v>
      </c>
      <c r="D1835" s="6">
        <f t="shared" si="28"/>
        <v>4.4813673369313038</v>
      </c>
    </row>
    <row r="1836" spans="2:4" x14ac:dyDescent="0.25">
      <c r="B1836" s="11">
        <v>95.181399131283996</v>
      </c>
      <c r="C1836" s="11">
        <v>538.08299999999997</v>
      </c>
      <c r="D1836" s="6">
        <f t="shared" si="28"/>
        <v>4.5542106505183986</v>
      </c>
    </row>
    <row r="1837" spans="2:4" x14ac:dyDescent="0.25">
      <c r="B1837" s="11">
        <v>95.183093378313998</v>
      </c>
      <c r="C1837" s="11">
        <v>537.87300000000005</v>
      </c>
      <c r="D1837" s="6">
        <f t="shared" si="28"/>
        <v>4.5660747016844683</v>
      </c>
    </row>
    <row r="1838" spans="2:4" x14ac:dyDescent="0.25">
      <c r="B1838" s="11">
        <v>95.187969705312995</v>
      </c>
      <c r="C1838" s="11">
        <v>537.47199999999998</v>
      </c>
      <c r="D1838" s="6">
        <f t="shared" si="28"/>
        <v>4.4671656924317089</v>
      </c>
    </row>
    <row r="1839" spans="2:4" x14ac:dyDescent="0.25">
      <c r="B1839" s="11">
        <v>95.194829446488995</v>
      </c>
      <c r="C1839" s="11">
        <v>537.36800000000005</v>
      </c>
      <c r="D1839" s="6">
        <f t="shared" si="28"/>
        <v>4.5563891543651609</v>
      </c>
    </row>
    <row r="1840" spans="2:4" x14ac:dyDescent="0.25">
      <c r="B1840" s="11">
        <v>95.201259970652004</v>
      </c>
      <c r="C1840" s="11">
        <v>537.16200000000003</v>
      </c>
      <c r="D1840" s="6">
        <f t="shared" si="28"/>
        <v>4.4336108138976273</v>
      </c>
    </row>
    <row r="1841" spans="2:4" x14ac:dyDescent="0.25">
      <c r="B1841" s="11">
        <v>95.204288859886987</v>
      </c>
      <c r="C1841" s="11">
        <v>537.11</v>
      </c>
      <c r="D1841" s="6">
        <f t="shared" si="28"/>
        <v>4.3951271371494327</v>
      </c>
    </row>
    <row r="1842" spans="2:4" x14ac:dyDescent="0.25">
      <c r="B1842" s="11">
        <v>95.205282379891003</v>
      </c>
      <c r="C1842" s="11">
        <v>536.904</v>
      </c>
      <c r="D1842" s="6">
        <f t="shared" si="28"/>
        <v>4.3884773208251717</v>
      </c>
    </row>
    <row r="1843" spans="2:4" x14ac:dyDescent="0.25">
      <c r="B1843" s="11">
        <v>95.208831893943</v>
      </c>
      <c r="C1843" s="11">
        <v>537.08799999999997</v>
      </c>
      <c r="D1843" s="6">
        <f t="shared" si="28"/>
        <v>4.5018330485797167</v>
      </c>
    </row>
    <row r="1844" spans="2:4" x14ac:dyDescent="0.25">
      <c r="B1844" s="11">
        <v>95.210102601619994</v>
      </c>
      <c r="C1844" s="11">
        <v>537.02</v>
      </c>
      <c r="D1844" s="6">
        <f t="shared" si="28"/>
        <v>4.5085255134333337</v>
      </c>
    </row>
    <row r="1845" spans="2:4" x14ac:dyDescent="0.25">
      <c r="B1845" s="11">
        <v>95.210346004578</v>
      </c>
      <c r="C1845" s="11">
        <v>537.048</v>
      </c>
      <c r="D1845" s="6">
        <f t="shared" si="28"/>
        <v>4.5804114546427082</v>
      </c>
    </row>
    <row r="1846" spans="2:4" x14ac:dyDescent="0.25">
      <c r="B1846" s="11">
        <v>95.211861213142996</v>
      </c>
      <c r="C1846" s="11">
        <v>536.76800000000003</v>
      </c>
      <c r="D1846" s="6">
        <f t="shared" si="28"/>
        <v>4.5397057967140375</v>
      </c>
    </row>
    <row r="1847" spans="2:4" x14ac:dyDescent="0.25">
      <c r="B1847" s="11">
        <v>95.213164259574</v>
      </c>
      <c r="C1847" s="11">
        <v>537.26300000000003</v>
      </c>
      <c r="D1847" s="6">
        <f t="shared" si="28"/>
        <v>4.5063212427382817</v>
      </c>
    </row>
    <row r="1848" spans="2:4" x14ac:dyDescent="0.25">
      <c r="B1848" s="11">
        <v>95.213375261943995</v>
      </c>
      <c r="C1848" s="11">
        <v>537.36300000000006</v>
      </c>
      <c r="D1848" s="6">
        <f t="shared" si="28"/>
        <v>4.5377757269653509</v>
      </c>
    </row>
    <row r="1849" spans="2:4" x14ac:dyDescent="0.25">
      <c r="B1849" s="11">
        <v>95.214890169200999</v>
      </c>
      <c r="C1849" s="11">
        <v>537.80499999999995</v>
      </c>
      <c r="D1849" s="6">
        <f t="shared" si="28"/>
        <v>4.5179834768427787</v>
      </c>
    </row>
    <row r="1850" spans="2:4" x14ac:dyDescent="0.25">
      <c r="B1850" s="11">
        <v>95.216403946596998</v>
      </c>
      <c r="C1850" s="11">
        <v>537.55399999999997</v>
      </c>
      <c r="D1850" s="6">
        <f t="shared" si="28"/>
        <v>4.3781085389944687</v>
      </c>
    </row>
    <row r="1851" spans="2:4" x14ac:dyDescent="0.25">
      <c r="B1851" s="11">
        <v>95.217918853855991</v>
      </c>
      <c r="C1851" s="11">
        <v>537.19799999999998</v>
      </c>
      <c r="D1851" s="6">
        <f t="shared" si="28"/>
        <v>4.3174832839508124</v>
      </c>
    </row>
    <row r="1852" spans="2:4" x14ac:dyDescent="0.25">
      <c r="B1852" s="11">
        <v>95.222872287612986</v>
      </c>
      <c r="C1852" s="11">
        <v>536.67999999999995</v>
      </c>
      <c r="D1852" s="6">
        <f t="shared" si="28"/>
        <v>4.3608062704613202</v>
      </c>
    </row>
    <row r="1853" spans="2:4" x14ac:dyDescent="0.25">
      <c r="B1853" s="11">
        <v>95.225490667646994</v>
      </c>
      <c r="C1853" s="11">
        <v>536.01300000000003</v>
      </c>
      <c r="D1853" s="6">
        <f t="shared" si="28"/>
        <v>4.321828127843327</v>
      </c>
    </row>
    <row r="1854" spans="2:4" x14ac:dyDescent="0.25">
      <c r="B1854" s="11">
        <v>95.22700542835301</v>
      </c>
      <c r="C1854" s="11">
        <v>535.81299999999999</v>
      </c>
      <c r="D1854" s="6">
        <f t="shared" si="28"/>
        <v>4.2533725890606222</v>
      </c>
    </row>
    <row r="1855" spans="2:4" x14ac:dyDescent="0.25">
      <c r="B1855" s="11">
        <v>95.230517279146994</v>
      </c>
      <c r="C1855" s="11">
        <v>535.69000000000005</v>
      </c>
      <c r="D1855" s="6">
        <f t="shared" si="28"/>
        <v>4.3192771621567436</v>
      </c>
    </row>
    <row r="1856" spans="2:4" x14ac:dyDescent="0.25">
      <c r="B1856" s="11">
        <v>95.233062744332003</v>
      </c>
      <c r="C1856" s="11">
        <v>535.57100000000003</v>
      </c>
      <c r="D1856" s="6">
        <f t="shared" si="28"/>
        <v>4.2597255915866832</v>
      </c>
    </row>
    <row r="1857" spans="2:4" x14ac:dyDescent="0.25">
      <c r="B1857" s="11">
        <v>95.234576899209998</v>
      </c>
      <c r="C1857" s="11">
        <v>535.49300000000005</v>
      </c>
      <c r="D1857" s="6">
        <f t="shared" si="28"/>
        <v>4.1844665952327889</v>
      </c>
    </row>
    <row r="1858" spans="2:4" x14ac:dyDescent="0.25">
      <c r="B1858" s="11">
        <v>95.236261748463008</v>
      </c>
      <c r="C1858" s="11">
        <v>535.28</v>
      </c>
      <c r="D1858" s="6">
        <f t="shared" si="28"/>
        <v>4.1901693938543962</v>
      </c>
    </row>
    <row r="1859" spans="2:4" x14ac:dyDescent="0.25">
      <c r="B1859" s="11">
        <v>95.239120856366</v>
      </c>
      <c r="C1859" s="11">
        <v>535.36699999999996</v>
      </c>
      <c r="D1859" s="6">
        <f t="shared" si="28"/>
        <v>3.9831033811851184</v>
      </c>
    </row>
    <row r="1860" spans="2:4" x14ac:dyDescent="0.25">
      <c r="B1860" s="11">
        <v>95.242135706278987</v>
      </c>
      <c r="C1860" s="11">
        <v>535.25699999999995</v>
      </c>
      <c r="D1860" s="6">
        <f t="shared" si="28"/>
        <v>3.9937697877896507</v>
      </c>
    </row>
    <row r="1861" spans="2:4" x14ac:dyDescent="0.25">
      <c r="B1861" s="11">
        <v>95.248191980463005</v>
      </c>
      <c r="C1861" s="11">
        <v>535.05700000000002</v>
      </c>
      <c r="D1861" s="6">
        <f t="shared" si="28"/>
        <v>4.0359598661208755</v>
      </c>
    </row>
    <row r="1862" spans="2:4" x14ac:dyDescent="0.25">
      <c r="B1862" s="11">
        <v>95.249706617382998</v>
      </c>
      <c r="C1862" s="11">
        <v>534.71500000000003</v>
      </c>
      <c r="D1862" s="6">
        <f t="shared" si="28"/>
        <v>4.1404298833380953</v>
      </c>
    </row>
    <row r="1863" spans="2:4" x14ac:dyDescent="0.25">
      <c r="B1863" s="11">
        <v>95.251214629319989</v>
      </c>
      <c r="C1863" s="11">
        <v>534.63599999999997</v>
      </c>
      <c r="D1863" s="6">
        <f>-(C1806-C1902)/(B1806-B1902)/1000*100</f>
        <v>4.1428849857503298</v>
      </c>
    </row>
    <row r="1864" spans="2:4" x14ac:dyDescent="0.25">
      <c r="B1864" s="11">
        <v>95.252729548790001</v>
      </c>
      <c r="C1864" s="11">
        <v>534.63300000000004</v>
      </c>
      <c r="D1864" s="6">
        <f>-(C1807-C1903)/(B1807-B1903)/1000*100</f>
        <v>4.0636367917723906</v>
      </c>
    </row>
    <row r="1865" spans="2:4" x14ac:dyDescent="0.25">
      <c r="B1865" s="11">
        <v>95.254346881161993</v>
      </c>
      <c r="C1865" s="11">
        <v>534.44000000000005</v>
      </c>
      <c r="D1865" s="6">
        <f t="shared" si="28"/>
        <v>3.9661417562218184</v>
      </c>
    </row>
    <row r="1866" spans="2:4" x14ac:dyDescent="0.25">
      <c r="B1866" s="11">
        <v>95.257496698299008</v>
      </c>
      <c r="C1866" s="11">
        <v>534.34199999999998</v>
      </c>
      <c r="D1866" s="6">
        <f t="shared" si="28"/>
        <v>4.0758728931470012</v>
      </c>
    </row>
    <row r="1867" spans="2:4" x14ac:dyDescent="0.25">
      <c r="B1867" s="11">
        <v>95.260301226957992</v>
      </c>
      <c r="C1867" s="11">
        <v>534.34199999999998</v>
      </c>
      <c r="D1867" s="6">
        <f t="shared" si="28"/>
        <v>3.9580114034392411</v>
      </c>
    </row>
    <row r="1868" spans="2:4" x14ac:dyDescent="0.25">
      <c r="B1868" s="11">
        <v>95.263324439321991</v>
      </c>
      <c r="C1868" s="11">
        <v>534.08799999999997</v>
      </c>
      <c r="D1868" s="6">
        <f t="shared" si="28"/>
        <v>4.12673090229874</v>
      </c>
    </row>
    <row r="1869" spans="2:4" x14ac:dyDescent="0.25">
      <c r="B1869" s="11">
        <v>95.275440008231996</v>
      </c>
      <c r="C1869" s="11">
        <v>534.05600000000004</v>
      </c>
      <c r="D1869" s="6">
        <f t="shared" si="28"/>
        <v>4.1881968548456099</v>
      </c>
    </row>
    <row r="1870" spans="2:4" x14ac:dyDescent="0.25">
      <c r="B1870" s="11">
        <v>95.276155109622991</v>
      </c>
      <c r="C1870" s="11">
        <v>534.00599999999997</v>
      </c>
      <c r="D1870" s="6">
        <f t="shared" si="28"/>
        <v>3.8954044457777068</v>
      </c>
    </row>
    <row r="1871" spans="2:4" x14ac:dyDescent="0.25">
      <c r="B1871" s="11">
        <v>95.283169990163998</v>
      </c>
      <c r="C1871" s="11">
        <v>533.70000000000005</v>
      </c>
      <c r="D1871" s="6">
        <f t="shared" si="28"/>
        <v>4.1637041280228129</v>
      </c>
    </row>
    <row r="1872" spans="2:4" x14ac:dyDescent="0.25">
      <c r="B1872" s="11">
        <v>95.284526531722989</v>
      </c>
      <c r="C1872" s="11">
        <v>533.59400000000005</v>
      </c>
      <c r="D1872" s="6">
        <f t="shared" si="28"/>
        <v>3.9771945383448499</v>
      </c>
    </row>
    <row r="1873" spans="2:4" x14ac:dyDescent="0.25">
      <c r="B1873" s="11">
        <v>95.286863496633998</v>
      </c>
      <c r="C1873" s="11">
        <v>533.54700000000003</v>
      </c>
      <c r="D1873" s="6">
        <f t="shared" si="28"/>
        <v>3.9219928709992256</v>
      </c>
    </row>
    <row r="1874" spans="2:4" x14ac:dyDescent="0.25">
      <c r="B1874" s="11">
        <v>95.290584610042998</v>
      </c>
      <c r="C1874" s="11">
        <v>533.52700000000004</v>
      </c>
      <c r="D1874" s="6">
        <f t="shared" si="28"/>
        <v>3.7925955525797557</v>
      </c>
    </row>
    <row r="1875" spans="2:4" x14ac:dyDescent="0.25">
      <c r="B1875" s="11">
        <v>95.29116336042199</v>
      </c>
      <c r="C1875" s="11">
        <v>533.34500000000003</v>
      </c>
      <c r="D1875" s="6">
        <f t="shared" si="28"/>
        <v>3.9432980617411184</v>
      </c>
    </row>
    <row r="1876" spans="2:4" x14ac:dyDescent="0.25">
      <c r="B1876" s="11">
        <v>95.292098993897</v>
      </c>
      <c r="C1876" s="11">
        <v>533.26499999999999</v>
      </c>
      <c r="D1876" s="6">
        <f t="shared" si="28"/>
        <v>3.9195133056572349</v>
      </c>
    </row>
    <row r="1877" spans="2:4" x14ac:dyDescent="0.25">
      <c r="B1877" s="11">
        <v>95.293613440659996</v>
      </c>
      <c r="C1877" s="11">
        <v>533.41200000000003</v>
      </c>
      <c r="D1877" s="6">
        <f t="shared" si="28"/>
        <v>3.8324605732323649</v>
      </c>
    </row>
    <row r="1878" spans="2:4" x14ac:dyDescent="0.25">
      <c r="B1878" s="11">
        <v>95.297356074090999</v>
      </c>
      <c r="C1878" s="11">
        <v>533.12800000000004</v>
      </c>
      <c r="D1878" s="6">
        <f t="shared" si="28"/>
        <v>3.5789933235990321</v>
      </c>
    </row>
    <row r="1879" spans="2:4" x14ac:dyDescent="0.25">
      <c r="B1879" s="11">
        <v>95.299670996336999</v>
      </c>
      <c r="C1879" s="11">
        <v>533.21100000000001</v>
      </c>
      <c r="D1879" s="6">
        <f t="shared" si="28"/>
        <v>3.5548811055681466</v>
      </c>
    </row>
    <row r="1880" spans="2:4" x14ac:dyDescent="0.25">
      <c r="B1880" s="11">
        <v>95.301185486681007</v>
      </c>
      <c r="C1880" s="11">
        <v>533.01800000000003</v>
      </c>
      <c r="D1880" s="6">
        <f t="shared" si="28"/>
        <v>3.7120059015717604</v>
      </c>
    </row>
    <row r="1881" spans="2:4" x14ac:dyDescent="0.25">
      <c r="B1881" s="11">
        <v>95.305722924943993</v>
      </c>
      <c r="C1881" s="11">
        <v>532.83500000000004</v>
      </c>
      <c r="D1881" s="6">
        <f t="shared" si="28"/>
        <v>3.9233790651142098</v>
      </c>
    </row>
    <row r="1882" spans="2:4" x14ac:dyDescent="0.25">
      <c r="B1882" s="11">
        <v>95.308751654709994</v>
      </c>
      <c r="C1882" s="11">
        <v>532.577</v>
      </c>
      <c r="D1882" s="6">
        <f t="shared" si="28"/>
        <v>4.1686699514287131</v>
      </c>
    </row>
    <row r="1883" spans="2:4" x14ac:dyDescent="0.25">
      <c r="B1883" s="11">
        <v>95.310265444986001</v>
      </c>
      <c r="C1883" s="11">
        <v>532.41300000000001</v>
      </c>
      <c r="D1883" s="6">
        <f t="shared" si="28"/>
        <v>4.0896678663093713</v>
      </c>
    </row>
    <row r="1884" spans="2:4" x14ac:dyDescent="0.25">
      <c r="B1884" s="11">
        <v>95.311801675762993</v>
      </c>
      <c r="C1884" s="11">
        <v>532.33500000000004</v>
      </c>
      <c r="D1884" s="6">
        <f t="shared" si="28"/>
        <v>3.9709318171699621</v>
      </c>
    </row>
    <row r="1885" spans="2:4" x14ac:dyDescent="0.25">
      <c r="B1885" s="11">
        <v>95.313293590640001</v>
      </c>
      <c r="C1885" s="11">
        <v>532.23199999999997</v>
      </c>
      <c r="D1885" s="6">
        <f t="shared" si="28"/>
        <v>3.7650818962063002</v>
      </c>
    </row>
    <row r="1886" spans="2:4" x14ac:dyDescent="0.25">
      <c r="B1886" s="11">
        <v>95.317630362248991</v>
      </c>
      <c r="C1886" s="11">
        <v>532.18200000000002</v>
      </c>
      <c r="D1886" s="6">
        <f t="shared" si="28"/>
        <v>3.7713206476125873</v>
      </c>
    </row>
    <row r="1887" spans="2:4" x14ac:dyDescent="0.25">
      <c r="B1887" s="11">
        <v>95.322380177509999</v>
      </c>
      <c r="C1887" s="11">
        <v>532.05700000000002</v>
      </c>
      <c r="D1887" s="6">
        <f t="shared" si="28"/>
        <v>3.9155397037446944</v>
      </c>
    </row>
    <row r="1888" spans="2:4" x14ac:dyDescent="0.25">
      <c r="B1888" s="11">
        <v>95.324286517459001</v>
      </c>
      <c r="C1888" s="11">
        <v>531.94799999999998</v>
      </c>
      <c r="D1888" s="6">
        <f t="shared" ref="D1888:D1932" si="29">-(C1831-C1927)/(B1831-B1927)/1000*100</f>
        <v>3.8961019568279798</v>
      </c>
    </row>
    <row r="1889" spans="2:4" x14ac:dyDescent="0.25">
      <c r="B1889" s="11">
        <v>95.326923524284993</v>
      </c>
      <c r="C1889" s="11">
        <v>532.08799999999997</v>
      </c>
      <c r="D1889" s="6">
        <f t="shared" si="29"/>
        <v>4.0351191342768011</v>
      </c>
    </row>
    <row r="1890" spans="2:4" x14ac:dyDescent="0.25">
      <c r="B1890" s="11">
        <v>95.328478351927998</v>
      </c>
      <c r="C1890" s="11">
        <v>531.99099999999999</v>
      </c>
      <c r="D1890" s="6">
        <f t="shared" si="29"/>
        <v>3.9631588693117168</v>
      </c>
    </row>
    <row r="1891" spans="2:4" x14ac:dyDescent="0.25">
      <c r="B1891" s="11">
        <v>95.329952793177</v>
      </c>
      <c r="C1891" s="11">
        <v>531.87199999999996</v>
      </c>
      <c r="D1891" s="6">
        <f t="shared" si="29"/>
        <v>3.9357342460930291</v>
      </c>
    </row>
    <row r="1892" spans="2:4" x14ac:dyDescent="0.25">
      <c r="B1892" s="11">
        <v>95.335014718701004</v>
      </c>
      <c r="C1892" s="11">
        <v>531.76300000000003</v>
      </c>
      <c r="D1892" s="6">
        <f t="shared" si="29"/>
        <v>3.8576305139165497</v>
      </c>
    </row>
    <row r="1893" spans="2:4" x14ac:dyDescent="0.25">
      <c r="B1893" s="11">
        <v>95.336010485741994</v>
      </c>
      <c r="C1893" s="11">
        <v>531.74</v>
      </c>
      <c r="D1893" s="6">
        <f t="shared" si="29"/>
        <v>3.686506557108892</v>
      </c>
    </row>
    <row r="1894" spans="2:4" x14ac:dyDescent="0.25">
      <c r="B1894" s="11">
        <v>95.339038544030984</v>
      </c>
      <c r="C1894" s="11">
        <v>531.53399999999999</v>
      </c>
      <c r="D1894" s="6">
        <f t="shared" si="29"/>
        <v>3.5008761566348494</v>
      </c>
    </row>
    <row r="1895" spans="2:4" x14ac:dyDescent="0.25">
      <c r="B1895" s="11">
        <v>95.343582273776008</v>
      </c>
      <c r="C1895" s="11">
        <v>531.43700000000001</v>
      </c>
      <c r="D1895" s="6">
        <f t="shared" si="29"/>
        <v>3.4426364959225473</v>
      </c>
    </row>
    <row r="1896" spans="2:4" x14ac:dyDescent="0.25">
      <c r="B1896" s="11">
        <v>95.345091545454991</v>
      </c>
      <c r="C1896" s="11">
        <v>531.34699999999998</v>
      </c>
      <c r="D1896" s="6">
        <f t="shared" si="29"/>
        <v>3.5064974953050978</v>
      </c>
    </row>
    <row r="1897" spans="2:4" x14ac:dyDescent="0.25">
      <c r="B1897" s="11">
        <v>95.346606051975996</v>
      </c>
      <c r="C1897" s="11">
        <v>531.37900000000002</v>
      </c>
      <c r="D1897" s="6">
        <f t="shared" si="29"/>
        <v>3.6164159251147132</v>
      </c>
    </row>
    <row r="1898" spans="2:4" x14ac:dyDescent="0.25">
      <c r="B1898" s="11">
        <v>95.348120558495992</v>
      </c>
      <c r="C1898" s="11">
        <v>531.76499999999999</v>
      </c>
      <c r="D1898" s="6">
        <f t="shared" si="29"/>
        <v>3.9297098672283584</v>
      </c>
    </row>
    <row r="1899" spans="2:4" x14ac:dyDescent="0.25">
      <c r="B1899" s="11">
        <v>95.349634307814995</v>
      </c>
      <c r="C1899" s="11">
        <v>531.81600000000003</v>
      </c>
      <c r="D1899" s="6">
        <f t="shared" si="29"/>
        <v>3.8134736807367049</v>
      </c>
    </row>
    <row r="1900" spans="2:4" x14ac:dyDescent="0.25">
      <c r="B1900" s="11">
        <v>95.351149467542001</v>
      </c>
      <c r="C1900" s="11">
        <v>531.60199999999998</v>
      </c>
      <c r="D1900" s="6">
        <f t="shared" si="29"/>
        <v>3.9415147881723485</v>
      </c>
    </row>
    <row r="1901" spans="2:4" x14ac:dyDescent="0.25">
      <c r="B1901" s="11">
        <v>95.352663974062992</v>
      </c>
      <c r="C1901" s="11">
        <v>531.16099999999994</v>
      </c>
      <c r="D1901" s="6">
        <f t="shared" si="29"/>
        <v>3.7237552218486893</v>
      </c>
    </row>
    <row r="1902" spans="2:4" x14ac:dyDescent="0.25">
      <c r="B1902" s="11">
        <v>95.352953252473995</v>
      </c>
      <c r="C1902" s="11">
        <v>531.18700000000001</v>
      </c>
      <c r="D1902" s="6">
        <f t="shared" si="29"/>
        <v>3.6650975752827066</v>
      </c>
    </row>
    <row r="1903" spans="2:4" x14ac:dyDescent="0.25">
      <c r="B1903" s="11">
        <v>95.354178144714993</v>
      </c>
      <c r="C1903" s="11">
        <v>531.37</v>
      </c>
      <c r="D1903" s="6">
        <f t="shared" si="29"/>
        <v>3.7385550043077913</v>
      </c>
    </row>
    <row r="1904" spans="2:4" x14ac:dyDescent="0.25">
      <c r="B1904" s="11">
        <v>95.355692093524993</v>
      </c>
      <c r="C1904" s="11">
        <v>531.495</v>
      </c>
      <c r="D1904" s="6">
        <f t="shared" si="29"/>
        <v>3.9177715922574503</v>
      </c>
    </row>
    <row r="1905" spans="2:4" x14ac:dyDescent="0.25">
      <c r="B1905" s="11">
        <v>95.358176659080002</v>
      </c>
      <c r="C1905" s="11">
        <v>531.40099999999995</v>
      </c>
      <c r="D1905" s="6">
        <f t="shared" si="29"/>
        <v>3.9950829861470631</v>
      </c>
    </row>
    <row r="1906" spans="2:4" x14ac:dyDescent="0.25">
      <c r="B1906" s="11">
        <v>95.360235398501004</v>
      </c>
      <c r="C1906" s="11">
        <v>531.48099999999999</v>
      </c>
      <c r="D1906" s="6">
        <f t="shared" si="29"/>
        <v>4.2555490231296647</v>
      </c>
    </row>
    <row r="1907" spans="2:4" x14ac:dyDescent="0.25">
      <c r="B1907" s="11">
        <v>95.363022967513999</v>
      </c>
      <c r="C1907" s="11">
        <v>530.822</v>
      </c>
      <c r="D1907" s="6">
        <f t="shared" si="29"/>
        <v>4.2276835236450943</v>
      </c>
    </row>
    <row r="1908" spans="2:4" x14ac:dyDescent="0.25">
      <c r="B1908" s="11">
        <v>95.363264415229992</v>
      </c>
      <c r="C1908" s="11">
        <v>530.83100000000002</v>
      </c>
      <c r="D1908" s="6">
        <f t="shared" si="29"/>
        <v>4.1069580674458575</v>
      </c>
    </row>
    <row r="1909" spans="2:4" x14ac:dyDescent="0.25">
      <c r="B1909" s="11">
        <v>95.366293369670998</v>
      </c>
      <c r="C1909" s="11">
        <v>531.36</v>
      </c>
      <c r="D1909" s="6">
        <f t="shared" si="29"/>
        <v>3.8813314185634828</v>
      </c>
    </row>
    <row r="1910" spans="2:4" x14ac:dyDescent="0.25">
      <c r="B1910" s="11">
        <v>95.369452372677998</v>
      </c>
      <c r="C1910" s="11">
        <v>530.65099999999995</v>
      </c>
      <c r="D1910" s="6">
        <f t="shared" si="29"/>
        <v>3.6868534248373885</v>
      </c>
    </row>
    <row r="1911" spans="2:4" x14ac:dyDescent="0.25">
      <c r="B1911" s="11">
        <v>95.376894034654995</v>
      </c>
      <c r="C1911" s="11">
        <v>530.447</v>
      </c>
      <c r="D1911" s="6">
        <f t="shared" si="29"/>
        <v>3.9648173805292584</v>
      </c>
    </row>
    <row r="1912" spans="2:4" x14ac:dyDescent="0.25">
      <c r="B1912" s="11">
        <v>95.379319745479989</v>
      </c>
      <c r="C1912" s="11">
        <v>530.56600000000003</v>
      </c>
      <c r="D1912" s="6">
        <f t="shared" si="29"/>
        <v>3.949815425672202</v>
      </c>
    </row>
    <row r="1913" spans="2:4" x14ac:dyDescent="0.25">
      <c r="B1913" s="11">
        <v>95.389329280334991</v>
      </c>
      <c r="C1913" s="11">
        <v>530.42899999999997</v>
      </c>
      <c r="D1913" s="6">
        <f t="shared" si="29"/>
        <v>4.0203246678506677</v>
      </c>
    </row>
    <row r="1914" spans="2:4" x14ac:dyDescent="0.25">
      <c r="B1914" s="11">
        <v>95.390522954493989</v>
      </c>
      <c r="C1914" s="11">
        <v>530.45299999999997</v>
      </c>
      <c r="D1914" s="6">
        <f t="shared" si="29"/>
        <v>3.9357856908192477</v>
      </c>
    </row>
    <row r="1915" spans="2:4" x14ac:dyDescent="0.25">
      <c r="B1915" s="11">
        <v>95.393552089353989</v>
      </c>
      <c r="C1915" s="11">
        <v>530.32000000000005</v>
      </c>
      <c r="D1915" s="6">
        <f t="shared" si="29"/>
        <v>3.9474534231320648</v>
      </c>
    </row>
    <row r="1916" spans="2:4" x14ac:dyDescent="0.25">
      <c r="B1916" s="11">
        <v>95.395057002973005</v>
      </c>
      <c r="C1916" s="11">
        <v>530.38199999999995</v>
      </c>
      <c r="D1916" s="6">
        <f t="shared" si="29"/>
        <v>4.2200116269217798</v>
      </c>
    </row>
    <row r="1917" spans="2:4" x14ac:dyDescent="0.25">
      <c r="B1917" s="11">
        <v>95.402629069071992</v>
      </c>
      <c r="C1917" s="11">
        <v>530.61500000000001</v>
      </c>
      <c r="D1917" s="6">
        <f t="shared" si="29"/>
        <v>4.2486431846346759</v>
      </c>
    </row>
    <row r="1918" spans="2:4" x14ac:dyDescent="0.25">
      <c r="B1918" s="11">
        <v>95.404143894473989</v>
      </c>
      <c r="C1918" s="11">
        <v>530.51300000000003</v>
      </c>
      <c r="D1918" s="6">
        <f t="shared" si="29"/>
        <v>3.9944984692749754</v>
      </c>
    </row>
    <row r="1919" spans="2:4" x14ac:dyDescent="0.25">
      <c r="B1919" s="11">
        <v>95.404892087630003</v>
      </c>
      <c r="C1919" s="11">
        <v>530.32000000000005</v>
      </c>
      <c r="D1919" s="6">
        <f t="shared" si="29"/>
        <v>4.0362051089702309</v>
      </c>
    </row>
    <row r="1920" spans="2:4" x14ac:dyDescent="0.25">
      <c r="B1920" s="11">
        <v>95.405657993630001</v>
      </c>
      <c r="C1920" s="11">
        <v>530.00400000000002</v>
      </c>
      <c r="D1920" s="6">
        <f t="shared" si="29"/>
        <v>4.1338211508537368</v>
      </c>
    </row>
    <row r="1921" spans="2:4" x14ac:dyDescent="0.25">
      <c r="B1921" s="11">
        <v>95.407171850954995</v>
      </c>
      <c r="C1921" s="11">
        <v>529.69200000000001</v>
      </c>
      <c r="D1921" s="6">
        <f t="shared" si="29"/>
        <v>4.079392178133376</v>
      </c>
    </row>
    <row r="1922" spans="2:4" x14ac:dyDescent="0.25">
      <c r="B1922" s="11">
        <v>95.408686705733999</v>
      </c>
      <c r="C1922" s="11">
        <v>529.59500000000003</v>
      </c>
      <c r="D1922" s="6">
        <f t="shared" si="29"/>
        <v>3.9396068417928776</v>
      </c>
    </row>
    <row r="1923" spans="2:4" x14ac:dyDescent="0.25">
      <c r="B1923" s="11">
        <v>95.410199302508005</v>
      </c>
      <c r="C1923" s="11">
        <v>529.63099999999997</v>
      </c>
      <c r="D1923" s="6">
        <f t="shared" si="29"/>
        <v>3.9257880463171997</v>
      </c>
    </row>
    <row r="1924" spans="2:4" x14ac:dyDescent="0.25">
      <c r="B1924" s="11">
        <v>95.415429907158</v>
      </c>
      <c r="C1924" s="11">
        <v>529.93399999999997</v>
      </c>
      <c r="D1924" s="6">
        <f t="shared" si="29"/>
        <v>4.2519342194284802</v>
      </c>
    </row>
    <row r="1925" spans="2:4" x14ac:dyDescent="0.25">
      <c r="B1925" s="11">
        <v>95.416256778974002</v>
      </c>
      <c r="C1925" s="11">
        <v>529.85699999999997</v>
      </c>
      <c r="D1925" s="6">
        <f t="shared" si="29"/>
        <v>4.2201509340827172</v>
      </c>
    </row>
    <row r="1926" spans="2:4" x14ac:dyDescent="0.25">
      <c r="B1926" s="11">
        <v>95.425343217439007</v>
      </c>
      <c r="C1926" s="11">
        <v>529.21699999999998</v>
      </c>
      <c r="D1926" s="6">
        <f t="shared" si="29"/>
        <v>4.3629608289713762</v>
      </c>
    </row>
    <row r="1927" spans="2:4" x14ac:dyDescent="0.25">
      <c r="B1927" s="11">
        <v>95.428371890582</v>
      </c>
      <c r="C1927" s="11">
        <v>529.15800000000002</v>
      </c>
      <c r="D1927" s="6">
        <f t="shared" si="29"/>
        <v>4.3066760159950856</v>
      </c>
    </row>
    <row r="1928" spans="2:4" x14ac:dyDescent="0.25">
      <c r="B1928" s="11">
        <v>95.431311513856997</v>
      </c>
      <c r="C1928" s="11">
        <v>528.76700000000005</v>
      </c>
      <c r="D1928" s="6">
        <f t="shared" si="29"/>
        <v>4.3053851450377714</v>
      </c>
    </row>
    <row r="1929" spans="2:4" x14ac:dyDescent="0.25">
      <c r="B1929" s="11">
        <v>95.431401319201996</v>
      </c>
      <c r="C1929" s="11">
        <v>528.73900000000003</v>
      </c>
      <c r="D1929" s="6">
        <f t="shared" si="29"/>
        <v>4.1258690123096455</v>
      </c>
    </row>
    <row r="1930" spans="2:4" x14ac:dyDescent="0.25">
      <c r="B1930" s="11">
        <v>95.432915517669997</v>
      </c>
      <c r="C1930" s="11">
        <v>528.47199999999998</v>
      </c>
      <c r="D1930" s="6">
        <f t="shared" si="29"/>
        <v>4.1349362872159556</v>
      </c>
    </row>
    <row r="1931" spans="2:4" x14ac:dyDescent="0.25">
      <c r="B1931" s="11">
        <v>95.433925690427003</v>
      </c>
      <c r="C1931" s="11">
        <v>528.55100000000004</v>
      </c>
      <c r="D1931" s="6">
        <f t="shared" si="29"/>
        <v>4.1752552707024293</v>
      </c>
    </row>
    <row r="1932" spans="2:4" x14ac:dyDescent="0.25">
      <c r="B1932" s="11">
        <v>95.434430011752994</v>
      </c>
      <c r="C1932" s="11">
        <v>528.755</v>
      </c>
      <c r="D1932" s="6">
        <f t="shared" si="29"/>
        <v>4.0242865686660982</v>
      </c>
    </row>
    <row r="1933" spans="2:4" x14ac:dyDescent="0.25">
      <c r="B1933" s="11">
        <v>95.435944367722001</v>
      </c>
      <c r="C1933" s="11">
        <v>529.02099999999996</v>
      </c>
      <c r="D1933" s="6">
        <f>-(C1876-C1972)/(B1876-B1972)/1000*100</f>
        <v>4.0174924511869179</v>
      </c>
    </row>
    <row r="1934" spans="2:4" x14ac:dyDescent="0.25">
      <c r="B1934" s="11">
        <v>95.437458723690995</v>
      </c>
      <c r="C1934" s="11">
        <v>528.88300000000004</v>
      </c>
      <c r="D1934" s="6">
        <f t="shared" ref="D1934:D1997" si="30">-(C1877-C1973)/(B1877-B1973)/1000*100</f>
        <v>4.2247932423140355</v>
      </c>
    </row>
    <row r="1935" spans="2:4" x14ac:dyDescent="0.25">
      <c r="B1935" s="11">
        <v>95.440487685558992</v>
      </c>
      <c r="C1935" s="11">
        <v>528.75400000000002</v>
      </c>
      <c r="D1935" s="6">
        <f t="shared" si="30"/>
        <v>4.2044707004482174</v>
      </c>
    </row>
    <row r="1936" spans="2:4" x14ac:dyDescent="0.25">
      <c r="B1936" s="11">
        <v>95.443516397495998</v>
      </c>
      <c r="C1936" s="11">
        <v>528.40099999999995</v>
      </c>
      <c r="D1936" s="6">
        <f t="shared" si="30"/>
        <v>4.2286069642600275</v>
      </c>
    </row>
    <row r="1937" spans="2:4" x14ac:dyDescent="0.25">
      <c r="B1937" s="11">
        <v>95.446545930298001</v>
      </c>
      <c r="C1937" s="11">
        <v>527.59</v>
      </c>
      <c r="D1937" s="6">
        <f t="shared" si="30"/>
        <v>4.1452935279786578</v>
      </c>
    </row>
    <row r="1938" spans="2:4" x14ac:dyDescent="0.25">
      <c r="B1938" s="11">
        <v>95.447738491406994</v>
      </c>
      <c r="C1938" s="11">
        <v>527.65800000000002</v>
      </c>
      <c r="D1938" s="6">
        <f t="shared" si="30"/>
        <v>4.1737121329754867</v>
      </c>
    </row>
    <row r="1939" spans="2:4" x14ac:dyDescent="0.25">
      <c r="B1939" s="11">
        <v>95.454118300809</v>
      </c>
      <c r="C1939" s="11">
        <v>527.41999999999996</v>
      </c>
      <c r="D1939" s="6">
        <f t="shared" si="30"/>
        <v>4.0970451596409498</v>
      </c>
    </row>
    <row r="1940" spans="2:4" x14ac:dyDescent="0.25">
      <c r="B1940" s="11">
        <v>95.457863247804994</v>
      </c>
      <c r="C1940" s="11">
        <v>527.79399999999998</v>
      </c>
      <c r="D1940" s="6">
        <f t="shared" si="30"/>
        <v>4.2098228670931999</v>
      </c>
    </row>
    <row r="1941" spans="2:4" x14ac:dyDescent="0.25">
      <c r="B1941" s="11">
        <v>95.458661358073002</v>
      </c>
      <c r="C1941" s="11">
        <v>527.947</v>
      </c>
      <c r="D1941" s="6">
        <f t="shared" si="30"/>
        <v>4.2478359554476777</v>
      </c>
    </row>
    <row r="1942" spans="2:4" x14ac:dyDescent="0.25">
      <c r="B1942" s="11">
        <v>95.461690358073</v>
      </c>
      <c r="C1942" s="11">
        <v>527.428</v>
      </c>
      <c r="D1942" s="6">
        <f t="shared" si="30"/>
        <v>4.1446891008979954</v>
      </c>
    </row>
    <row r="1943" spans="2:4" x14ac:dyDescent="0.25">
      <c r="B1943" s="11">
        <v>95.463204359393998</v>
      </c>
      <c r="C1943" s="11">
        <v>527.46699999999998</v>
      </c>
      <c r="D1943" s="6">
        <f t="shared" si="30"/>
        <v>4.2713153890557489</v>
      </c>
    </row>
    <row r="1944" spans="2:4" x14ac:dyDescent="0.25">
      <c r="B1944" s="11">
        <v>95.464659153537994</v>
      </c>
      <c r="C1944" s="11">
        <v>527.32399999999996</v>
      </c>
      <c r="D1944" s="6">
        <f t="shared" si="30"/>
        <v>4.1945562629161577</v>
      </c>
    </row>
    <row r="1945" spans="2:4" x14ac:dyDescent="0.25">
      <c r="B1945" s="11">
        <v>95.465598125848004</v>
      </c>
      <c r="C1945" s="11">
        <v>527.13599999999997</v>
      </c>
      <c r="D1945" s="6">
        <f t="shared" si="30"/>
        <v>4.1747341194357084</v>
      </c>
    </row>
    <row r="1946" spans="2:4" x14ac:dyDescent="0.25">
      <c r="B1946" s="11">
        <v>95.467747263582993</v>
      </c>
      <c r="C1946" s="11">
        <v>526.928</v>
      </c>
      <c r="D1946" s="6">
        <f t="shared" si="30"/>
        <v>4.337013280063327</v>
      </c>
    </row>
    <row r="1947" spans="2:4" x14ac:dyDescent="0.25">
      <c r="B1947" s="11">
        <v>95.469394516143993</v>
      </c>
      <c r="C1947" s="11">
        <v>526.87</v>
      </c>
      <c r="D1947" s="6">
        <f t="shared" si="30"/>
        <v>4.285715930169717</v>
      </c>
    </row>
    <row r="1948" spans="2:4" x14ac:dyDescent="0.25">
      <c r="B1948" s="11">
        <v>95.470776910083003</v>
      </c>
      <c r="C1948" s="11">
        <v>527.05799999999999</v>
      </c>
      <c r="D1948" s="6">
        <f t="shared" si="30"/>
        <v>4.41586598199929</v>
      </c>
    </row>
    <row r="1949" spans="2:4" x14ac:dyDescent="0.25">
      <c r="B1949" s="11">
        <v>95.473805394191999</v>
      </c>
      <c r="C1949" s="11">
        <v>526.85799999999995</v>
      </c>
      <c r="D1949" s="6">
        <f t="shared" si="30"/>
        <v>4.4581501084530206</v>
      </c>
    </row>
    <row r="1950" spans="2:4" x14ac:dyDescent="0.25">
      <c r="B1950" s="11">
        <v>95.482326141223993</v>
      </c>
      <c r="C1950" s="11">
        <v>525.69000000000005</v>
      </c>
      <c r="D1950" s="6">
        <f t="shared" si="30"/>
        <v>4.3996719304432714</v>
      </c>
    </row>
    <row r="1951" spans="2:4" x14ac:dyDescent="0.25">
      <c r="B1951" s="11">
        <v>95.485921618662005</v>
      </c>
      <c r="C1951" s="11">
        <v>525.60199999999998</v>
      </c>
      <c r="D1951" s="6">
        <f t="shared" si="30"/>
        <v>4.4348702738758199</v>
      </c>
    </row>
    <row r="1952" spans="2:4" x14ac:dyDescent="0.25">
      <c r="B1952" s="11">
        <v>95.491026984954999</v>
      </c>
      <c r="C1952" s="11">
        <v>525.20000000000005</v>
      </c>
      <c r="D1952" s="6">
        <f t="shared" si="30"/>
        <v>4.4864066476394875</v>
      </c>
    </row>
    <row r="1953" spans="2:4" x14ac:dyDescent="0.25">
      <c r="B1953" s="11">
        <v>95.495007745937997</v>
      </c>
      <c r="C1953" s="11">
        <v>525.24300000000005</v>
      </c>
      <c r="D1953" s="6">
        <f t="shared" si="30"/>
        <v>4.366660257510607</v>
      </c>
    </row>
    <row r="1954" spans="2:4" x14ac:dyDescent="0.25">
      <c r="B1954" s="11">
        <v>95.501065379551989</v>
      </c>
      <c r="C1954" s="11">
        <v>524.827</v>
      </c>
      <c r="D1954" s="6">
        <f t="shared" si="30"/>
        <v>4.537768650138176</v>
      </c>
    </row>
    <row r="1955" spans="2:4" x14ac:dyDescent="0.25">
      <c r="B1955" s="11">
        <v>95.502579846124988</v>
      </c>
      <c r="C1955" s="11">
        <v>524.24900000000002</v>
      </c>
      <c r="D1955" s="6">
        <f t="shared" si="30"/>
        <v>4.744185512917003</v>
      </c>
    </row>
    <row r="1956" spans="2:4" x14ac:dyDescent="0.25">
      <c r="B1956" s="11">
        <v>95.504831336742001</v>
      </c>
      <c r="C1956" s="11">
        <v>524.096</v>
      </c>
      <c r="D1956" s="6">
        <f t="shared" si="30"/>
        <v>4.7486992923896185</v>
      </c>
    </row>
    <row r="1957" spans="2:4" x14ac:dyDescent="0.25">
      <c r="B1957" s="11">
        <v>95.507123109854007</v>
      </c>
      <c r="C1957" s="11">
        <v>524.71400000000006</v>
      </c>
      <c r="D1957" s="6">
        <f t="shared" si="30"/>
        <v>4.7098688011484109</v>
      </c>
    </row>
    <row r="1958" spans="2:4" x14ac:dyDescent="0.25">
      <c r="B1958" s="11">
        <v>95.508637958031997</v>
      </c>
      <c r="C1958" s="11">
        <v>524.26400000000001</v>
      </c>
      <c r="D1958" s="6">
        <f t="shared" si="30"/>
        <v>4.4629825650745181</v>
      </c>
    </row>
    <row r="1959" spans="2:4" x14ac:dyDescent="0.25">
      <c r="B1959" s="11">
        <v>95.510151811393996</v>
      </c>
      <c r="C1959" s="11">
        <v>523.93200000000002</v>
      </c>
      <c r="D1959" s="6">
        <f t="shared" si="30"/>
        <v>4.4661267267333571</v>
      </c>
    </row>
    <row r="1960" spans="2:4" x14ac:dyDescent="0.25">
      <c r="B1960" s="11">
        <v>95.511665182794999</v>
      </c>
      <c r="C1960" s="11">
        <v>524.07000000000005</v>
      </c>
      <c r="D1960" s="6">
        <f t="shared" si="30"/>
        <v>4.6847511074007615</v>
      </c>
    </row>
    <row r="1961" spans="2:4" x14ac:dyDescent="0.25">
      <c r="B1961" s="11">
        <v>95.513179815754</v>
      </c>
      <c r="C1961" s="11">
        <v>524.24300000000005</v>
      </c>
      <c r="D1961" s="6">
        <f t="shared" si="30"/>
        <v>4.7067158539793468</v>
      </c>
    </row>
    <row r="1962" spans="2:4" x14ac:dyDescent="0.25">
      <c r="B1962" s="11">
        <v>95.514693466970002</v>
      </c>
      <c r="C1962" s="11">
        <v>524.245</v>
      </c>
      <c r="D1962" s="6">
        <f t="shared" si="30"/>
        <v>4.3642351302043085</v>
      </c>
    </row>
    <row r="1963" spans="2:4" x14ac:dyDescent="0.25">
      <c r="B1963" s="11">
        <v>95.516208290389997</v>
      </c>
      <c r="C1963" s="11">
        <v>523.46100000000001</v>
      </c>
      <c r="D1963" s="6">
        <f t="shared" si="30"/>
        <v>4.5793518443261068</v>
      </c>
    </row>
    <row r="1964" spans="2:4" x14ac:dyDescent="0.25">
      <c r="B1964" s="11">
        <v>95.517722923349993</v>
      </c>
      <c r="C1964" s="11">
        <v>523.35199999999998</v>
      </c>
      <c r="D1964" s="6">
        <f t="shared" si="30"/>
        <v>4.1385788154232639</v>
      </c>
    </row>
    <row r="1965" spans="2:4" x14ac:dyDescent="0.25">
      <c r="B1965" s="11">
        <v>95.519311095254992</v>
      </c>
      <c r="C1965" s="11">
        <v>523.41600000000005</v>
      </c>
      <c r="D1965" s="6">
        <f t="shared" si="30"/>
        <v>4.3739553335669861</v>
      </c>
    </row>
    <row r="1966" spans="2:4" x14ac:dyDescent="0.25">
      <c r="B1966" s="11">
        <v>95.520752101848004</v>
      </c>
      <c r="C1966" s="11">
        <v>523.47199999999998</v>
      </c>
      <c r="D1966" s="6">
        <f t="shared" si="30"/>
        <v>4.9878179410652779</v>
      </c>
    </row>
    <row r="1967" spans="2:4" x14ac:dyDescent="0.25">
      <c r="B1967" s="11">
        <v>95.522265905006009</v>
      </c>
      <c r="C1967" s="11">
        <v>523.40599999999995</v>
      </c>
      <c r="D1967" s="6">
        <f t="shared" si="30"/>
        <v>4.702672682877072</v>
      </c>
    </row>
    <row r="1968" spans="2:4" x14ac:dyDescent="0.25">
      <c r="B1968" s="11">
        <v>95.525009202656008</v>
      </c>
      <c r="C1968" s="11">
        <v>523.67200000000003</v>
      </c>
      <c r="D1968" s="6">
        <f t="shared" si="30"/>
        <v>4.926094521040187</v>
      </c>
    </row>
    <row r="1969" spans="2:4" x14ac:dyDescent="0.25">
      <c r="B1969" s="11">
        <v>95.525295223634998</v>
      </c>
      <c r="C1969" s="11">
        <v>523.68799999999999</v>
      </c>
      <c r="D1969" s="6">
        <f t="shared" si="30"/>
        <v>5.0722695924002714</v>
      </c>
    </row>
    <row r="1970" spans="2:4" x14ac:dyDescent="0.25">
      <c r="B1970" s="11">
        <v>95.526809687566001</v>
      </c>
      <c r="C1970" s="11">
        <v>523.66399999999999</v>
      </c>
      <c r="D1970" s="6">
        <f t="shared" si="30"/>
        <v>5.3344506689165874</v>
      </c>
    </row>
    <row r="1971" spans="2:4" x14ac:dyDescent="0.25">
      <c r="B1971" s="11">
        <v>95.528323409467987</v>
      </c>
      <c r="C1971" s="11">
        <v>523.80100000000004</v>
      </c>
      <c r="D1971" s="6">
        <f t="shared" si="30"/>
        <v>5.097471536925088</v>
      </c>
    </row>
    <row r="1972" spans="2:4" x14ac:dyDescent="0.25">
      <c r="B1972" s="11">
        <v>95.530157935294</v>
      </c>
      <c r="C1972" s="11">
        <v>523.70100000000002</v>
      </c>
      <c r="D1972" s="6">
        <f t="shared" si="30"/>
        <v>5.055628922417382</v>
      </c>
    </row>
    <row r="1973" spans="2:4" x14ac:dyDescent="0.25">
      <c r="B1973" s="11">
        <v>95.531352885502002</v>
      </c>
      <c r="C1973" s="11">
        <v>523.36800000000005</v>
      </c>
      <c r="D1973" s="6">
        <f t="shared" si="30"/>
        <v>4.9912278027885568</v>
      </c>
    </row>
    <row r="1974" spans="2:4" x14ac:dyDescent="0.25">
      <c r="B1974" s="11">
        <v>95.532867288355007</v>
      </c>
      <c r="C1974" s="11">
        <v>523.226</v>
      </c>
      <c r="D1974" s="6">
        <f t="shared" si="30"/>
        <v>5.5049144889150989</v>
      </c>
    </row>
    <row r="1975" spans="2:4" x14ac:dyDescent="0.25">
      <c r="B1975" s="11">
        <v>95.53596630787699</v>
      </c>
      <c r="C1975" s="11">
        <v>523.21900000000005</v>
      </c>
      <c r="D1975" s="6">
        <f t="shared" si="30"/>
        <v>5.8122977573201089</v>
      </c>
    </row>
    <row r="1976" spans="2:4" x14ac:dyDescent="0.25">
      <c r="B1976" s="11">
        <v>95.538924984101001</v>
      </c>
      <c r="C1976" s="11">
        <v>523.16300000000001</v>
      </c>
      <c r="D1976" s="6">
        <f t="shared" si="30"/>
        <v>5.7556982659821871</v>
      </c>
    </row>
    <row r="1977" spans="2:4" x14ac:dyDescent="0.25">
      <c r="B1977" s="11">
        <v>95.54043005586</v>
      </c>
      <c r="C1977" s="11">
        <v>523.03899999999999</v>
      </c>
      <c r="D1977" s="6">
        <f t="shared" si="30"/>
        <v>5.5260659212914875</v>
      </c>
    </row>
    <row r="1978" spans="2:4" x14ac:dyDescent="0.25">
      <c r="B1978" s="11">
        <v>95.541944105067003</v>
      </c>
      <c r="C1978" s="11">
        <v>523.02300000000002</v>
      </c>
      <c r="D1978" s="6">
        <f t="shared" si="30"/>
        <v>5.4765541728551392</v>
      </c>
    </row>
    <row r="1979" spans="2:4" x14ac:dyDescent="0.25">
      <c r="B1979" s="11">
        <v>95.543458154273992</v>
      </c>
      <c r="C1979" s="11">
        <v>522.596</v>
      </c>
      <c r="D1979" s="6">
        <f t="shared" si="30"/>
        <v>5.4295396866974297</v>
      </c>
    </row>
    <row r="1980" spans="2:4" x14ac:dyDescent="0.25">
      <c r="B1980" s="11">
        <v>95.545967969007989</v>
      </c>
      <c r="C1980" s="11">
        <v>522.38800000000003</v>
      </c>
      <c r="D1980" s="6">
        <f t="shared" si="30"/>
        <v>5.4199218851249844</v>
      </c>
    </row>
    <row r="1981" spans="2:4" x14ac:dyDescent="0.25">
      <c r="B1981" s="11">
        <v>95.554059538508994</v>
      </c>
      <c r="C1981" s="11">
        <v>522.25300000000004</v>
      </c>
      <c r="D1981" s="6">
        <f t="shared" si="30"/>
        <v>5.7148775631065378</v>
      </c>
    </row>
    <row r="1982" spans="2:4" x14ac:dyDescent="0.25">
      <c r="B1982" s="11">
        <v>95.557088212310987</v>
      </c>
      <c r="C1982" s="11">
        <v>521.95399999999995</v>
      </c>
      <c r="D1982" s="6">
        <f t="shared" si="30"/>
        <v>5.4526483321588728</v>
      </c>
    </row>
    <row r="1983" spans="2:4" x14ac:dyDescent="0.25">
      <c r="B1983" s="11">
        <v>95.560116886114002</v>
      </c>
      <c r="C1983" s="11">
        <v>522.08500000000004</v>
      </c>
      <c r="D1983" s="6">
        <f t="shared" si="30"/>
        <v>5.4326301900235308</v>
      </c>
    </row>
    <row r="1984" spans="2:4" x14ac:dyDescent="0.25">
      <c r="B1984" s="11">
        <v>95.561762718729995</v>
      </c>
      <c r="C1984" s="11">
        <v>522.03399999999999</v>
      </c>
      <c r="D1984" s="6">
        <f t="shared" si="30"/>
        <v>5.4404075546344686</v>
      </c>
    </row>
    <row r="1985" spans="2:4" x14ac:dyDescent="0.25">
      <c r="B1985" s="11">
        <v>95.563145996719996</v>
      </c>
      <c r="C1985" s="11">
        <v>521.84299999999996</v>
      </c>
      <c r="D1985" s="6">
        <f t="shared" si="30"/>
        <v>5.4261396626009057</v>
      </c>
    </row>
    <row r="1986" spans="2:4" x14ac:dyDescent="0.25">
      <c r="B1986" s="11">
        <v>95.566174927389</v>
      </c>
      <c r="C1986" s="11">
        <v>521.80399999999997</v>
      </c>
      <c r="D1986" s="6">
        <f t="shared" si="30"/>
        <v>5.4920400352142842</v>
      </c>
    </row>
    <row r="1987" spans="2:4" x14ac:dyDescent="0.25">
      <c r="B1987" s="11">
        <v>95.569203713451003</v>
      </c>
      <c r="C1987" s="11">
        <v>521.30700000000002</v>
      </c>
      <c r="D1987" s="6">
        <f t="shared" si="30"/>
        <v>5.3565634404055276</v>
      </c>
    </row>
    <row r="1988" spans="2:4" x14ac:dyDescent="0.25">
      <c r="B1988" s="11">
        <v>95.570717863376998</v>
      </c>
      <c r="C1988" s="11">
        <v>521.255</v>
      </c>
      <c r="D1988" s="6">
        <f t="shared" si="30"/>
        <v>5.4750334590111596</v>
      </c>
    </row>
    <row r="1989" spans="2:4" x14ac:dyDescent="0.25">
      <c r="B1989" s="11">
        <v>95.572232644219</v>
      </c>
      <c r="C1989" s="11">
        <v>521.34699999999998</v>
      </c>
      <c r="D1989" s="6">
        <f t="shared" si="30"/>
        <v>5.5635279201955861</v>
      </c>
    </row>
    <row r="1990" spans="2:4" x14ac:dyDescent="0.25">
      <c r="B1990" s="11">
        <v>95.573746649504002</v>
      </c>
      <c r="C1990" s="11">
        <v>521.125</v>
      </c>
      <c r="D1990" s="6">
        <f t="shared" si="30"/>
        <v>5.4586230061297494</v>
      </c>
    </row>
    <row r="1991" spans="2:4" x14ac:dyDescent="0.25">
      <c r="B1991" s="11">
        <v>95.576775580171997</v>
      </c>
      <c r="C1991" s="11">
        <v>520.97500000000002</v>
      </c>
      <c r="D1991" s="6">
        <f t="shared" si="30"/>
        <v>5.4698472532058053</v>
      </c>
    </row>
    <row r="1992" spans="2:4" x14ac:dyDescent="0.25">
      <c r="B1992" s="11">
        <v>95.578290361013984</v>
      </c>
      <c r="C1992" s="11">
        <v>521.16399999999999</v>
      </c>
      <c r="D1992" s="6">
        <f t="shared" si="30"/>
        <v>5.6258171582232332</v>
      </c>
    </row>
    <row r="1993" spans="2:4" x14ac:dyDescent="0.25">
      <c r="B1993" s="11">
        <v>95.579804366299001</v>
      </c>
      <c r="C1993" s="11">
        <v>520.79700000000003</v>
      </c>
      <c r="D1993" s="6">
        <f t="shared" si="30"/>
        <v>5.5397245050094606</v>
      </c>
    </row>
    <row r="1994" spans="2:4" x14ac:dyDescent="0.25">
      <c r="B1994" s="11">
        <v>95.580510290516003</v>
      </c>
      <c r="C1994" s="11">
        <v>520.74</v>
      </c>
      <c r="D1994" s="6">
        <f t="shared" si="30"/>
        <v>5.2052548513179531</v>
      </c>
    </row>
    <row r="1995" spans="2:4" x14ac:dyDescent="0.25">
      <c r="B1995" s="11">
        <v>95.581318803349006</v>
      </c>
      <c r="C1995" s="11">
        <v>520.81399999999996</v>
      </c>
      <c r="D1995" s="6">
        <f t="shared" si="30"/>
        <v>5.1804077133353905</v>
      </c>
    </row>
    <row r="1996" spans="2:4" x14ac:dyDescent="0.25">
      <c r="B1996" s="11">
        <v>95.582833203559005</v>
      </c>
      <c r="C1996" s="11">
        <v>520.69000000000005</v>
      </c>
      <c r="D1996" s="6">
        <f t="shared" si="30"/>
        <v>5.2215875749861764</v>
      </c>
    </row>
    <row r="1997" spans="2:4" x14ac:dyDescent="0.25">
      <c r="B1997" s="11">
        <v>95.584347603770993</v>
      </c>
      <c r="C1997" s="11">
        <v>520.82100000000003</v>
      </c>
      <c r="D1997" s="6">
        <f t="shared" si="30"/>
        <v>5.5234290611530099</v>
      </c>
    </row>
    <row r="1998" spans="2:4" x14ac:dyDescent="0.25">
      <c r="B1998" s="11">
        <v>95.585862003982001</v>
      </c>
      <c r="C1998" s="11">
        <v>520.78499999999997</v>
      </c>
      <c r="D1998" s="6">
        <f t="shared" ref="D1998:D2061" si="31">-(C1941-C2037)/(B1941-B2037)/1000*100</f>
        <v>5.5303334574032643</v>
      </c>
    </row>
    <row r="1999" spans="2:4" x14ac:dyDescent="0.25">
      <c r="B1999" s="11">
        <v>95.587723102582999</v>
      </c>
      <c r="C1999" s="11">
        <v>520.42899999999997</v>
      </c>
      <c r="D1999" s="6">
        <f t="shared" si="31"/>
        <v>5.2925279107384586</v>
      </c>
    </row>
    <row r="2000" spans="2:4" x14ac:dyDescent="0.25">
      <c r="B2000" s="11">
        <v>95.588890789611995</v>
      </c>
      <c r="C2000" s="11">
        <v>520.51900000000001</v>
      </c>
      <c r="D2000" s="6">
        <f t="shared" si="31"/>
        <v>5.3149202719113484</v>
      </c>
    </row>
    <row r="2001" spans="2:4" x14ac:dyDescent="0.25">
      <c r="B2001" s="11">
        <v>95.590405209962995</v>
      </c>
      <c r="C2001" s="11">
        <v>521.26599999999996</v>
      </c>
      <c r="D2001" s="6">
        <f t="shared" si="31"/>
        <v>5.0909458457612082</v>
      </c>
    </row>
    <row r="2002" spans="2:4" x14ac:dyDescent="0.25">
      <c r="B2002" s="11">
        <v>95.593434339378007</v>
      </c>
      <c r="C2002" s="11">
        <v>520.80200000000002</v>
      </c>
      <c r="D2002" s="6">
        <f t="shared" si="31"/>
        <v>5.0663962874955653</v>
      </c>
    </row>
    <row r="2003" spans="2:4" x14ac:dyDescent="0.25">
      <c r="B2003" s="11">
        <v>95.595832355222001</v>
      </c>
      <c r="C2003" s="11">
        <v>521.18700000000001</v>
      </c>
      <c r="D2003" s="6">
        <f t="shared" si="31"/>
        <v>5.0015098504830853</v>
      </c>
    </row>
    <row r="2004" spans="2:4" x14ac:dyDescent="0.25">
      <c r="B2004" s="11">
        <v>95.59646295572999</v>
      </c>
      <c r="C2004" s="11">
        <v>520.63099999999997</v>
      </c>
      <c r="D2004" s="6">
        <f t="shared" si="31"/>
        <v>5.2656515123413854</v>
      </c>
    </row>
    <row r="2005" spans="2:4" x14ac:dyDescent="0.25">
      <c r="B2005" s="11">
        <v>95.597977848465987</v>
      </c>
      <c r="C2005" s="11">
        <v>519.80399999999997</v>
      </c>
      <c r="D2005" s="6">
        <f t="shared" si="31"/>
        <v>5.5486433982277577</v>
      </c>
    </row>
    <row r="2006" spans="2:4" x14ac:dyDescent="0.25">
      <c r="B2006" s="11">
        <v>95.599491772175</v>
      </c>
      <c r="C2006" s="11">
        <v>519.83299999999997</v>
      </c>
      <c r="D2006" s="6">
        <f t="shared" si="31"/>
        <v>5.5921761131028527</v>
      </c>
    </row>
    <row r="2007" spans="2:4" x14ac:dyDescent="0.25">
      <c r="B2007" s="11">
        <v>95.601006664910997</v>
      </c>
      <c r="C2007" s="11">
        <v>519.40700000000004</v>
      </c>
      <c r="D2007" s="6">
        <f t="shared" si="31"/>
        <v>5.1275880864848373</v>
      </c>
    </row>
    <row r="2008" spans="2:4" x14ac:dyDescent="0.25">
      <c r="B2008" s="11">
        <v>95.602513717996004</v>
      </c>
      <c r="C2008" s="11">
        <v>519.245</v>
      </c>
      <c r="D2008" s="6">
        <f t="shared" si="31"/>
        <v>5.1544234864192049</v>
      </c>
    </row>
    <row r="2009" spans="2:4" x14ac:dyDescent="0.25">
      <c r="B2009" s="11">
        <v>95.604028050851994</v>
      </c>
      <c r="C2009" s="11">
        <v>518.976</v>
      </c>
      <c r="D2009" s="6">
        <f t="shared" si="31"/>
        <v>5.1296899765632356</v>
      </c>
    </row>
    <row r="2010" spans="2:4" x14ac:dyDescent="0.25">
      <c r="B2010" s="11">
        <v>95.605904245404005</v>
      </c>
      <c r="C2010" s="11">
        <v>519.47400000000005</v>
      </c>
      <c r="D2010" s="6">
        <f t="shared" si="31"/>
        <v>5.1787485824372945</v>
      </c>
    </row>
    <row r="2011" spans="2:4" x14ac:dyDescent="0.25">
      <c r="B2011" s="11">
        <v>95.607056683256005</v>
      </c>
      <c r="C2011" s="11">
        <v>519.52599999999995</v>
      </c>
      <c r="D2011" s="6">
        <f t="shared" si="31"/>
        <v>5.109871914347659</v>
      </c>
    </row>
    <row r="2012" spans="2:4" x14ac:dyDescent="0.25">
      <c r="B2012" s="11">
        <v>95.608571601405998</v>
      </c>
      <c r="C2012" s="11">
        <v>519.72500000000002</v>
      </c>
      <c r="D2012" s="6">
        <f t="shared" si="31"/>
        <v>5.0289396025212829</v>
      </c>
    </row>
    <row r="2013" spans="2:4" x14ac:dyDescent="0.25">
      <c r="B2013" s="11">
        <v>95.610824855274998</v>
      </c>
      <c r="C2013" s="11">
        <v>519.154</v>
      </c>
      <c r="D2013" s="6">
        <f t="shared" si="31"/>
        <v>5.0784250816723437</v>
      </c>
    </row>
    <row r="2014" spans="2:4" x14ac:dyDescent="0.25">
      <c r="B2014" s="11">
        <v>95.613114606353008</v>
      </c>
      <c r="C2014" s="11">
        <v>518.36699999999996</v>
      </c>
      <c r="D2014" s="6">
        <f t="shared" si="31"/>
        <v>5.3617502097487826</v>
      </c>
    </row>
    <row r="2015" spans="2:4" x14ac:dyDescent="0.25">
      <c r="B2015" s="11">
        <v>95.616143606352992</v>
      </c>
      <c r="C2015" s="11">
        <v>518.16099999999994</v>
      </c>
      <c r="D2015" s="6">
        <f t="shared" si="31"/>
        <v>5.1283093727400519</v>
      </c>
    </row>
    <row r="2016" spans="2:4" x14ac:dyDescent="0.25">
      <c r="B2016" s="11">
        <v>95.624493602401998</v>
      </c>
      <c r="C2016" s="11">
        <v>517.91099999999994</v>
      </c>
      <c r="D2016" s="6">
        <f t="shared" si="31"/>
        <v>4.9490943321779346</v>
      </c>
    </row>
    <row r="2017" spans="2:4" x14ac:dyDescent="0.25">
      <c r="B2017" s="11">
        <v>95.626744224758994</v>
      </c>
      <c r="C2017" s="11">
        <v>517.66700000000003</v>
      </c>
      <c r="D2017" s="6">
        <f t="shared" si="31"/>
        <v>5.0983895880000141</v>
      </c>
    </row>
    <row r="2018" spans="2:4" x14ac:dyDescent="0.25">
      <c r="B2018" s="11">
        <v>95.629773587728991</v>
      </c>
      <c r="C2018" s="11">
        <v>517.59100000000001</v>
      </c>
      <c r="D2018" s="6">
        <f t="shared" si="31"/>
        <v>5.1886079411059685</v>
      </c>
    </row>
    <row r="2019" spans="2:4" x14ac:dyDescent="0.25">
      <c r="B2019" s="11">
        <v>95.630903590383994</v>
      </c>
      <c r="C2019" s="11">
        <v>517.66899999999998</v>
      </c>
      <c r="D2019" s="6">
        <f t="shared" si="31"/>
        <v>5.1807315538163774</v>
      </c>
    </row>
    <row r="2020" spans="2:4" x14ac:dyDescent="0.25">
      <c r="B2020" s="11">
        <v>95.631287550017007</v>
      </c>
      <c r="C2020" s="11">
        <v>517.59799999999996</v>
      </c>
      <c r="D2020" s="6">
        <f t="shared" si="31"/>
        <v>4.8200306500978094</v>
      </c>
    </row>
    <row r="2021" spans="2:4" x14ac:dyDescent="0.25">
      <c r="B2021" s="11">
        <v>95.634315954546992</v>
      </c>
      <c r="C2021" s="11">
        <v>517.96699999999998</v>
      </c>
      <c r="D2021" s="6">
        <f t="shared" si="31"/>
        <v>4.4656336669140062</v>
      </c>
    </row>
    <row r="2022" spans="2:4" x14ac:dyDescent="0.25">
      <c r="B2022" s="11">
        <v>95.635830579913986</v>
      </c>
      <c r="C2022" s="11">
        <v>517.78200000000004</v>
      </c>
      <c r="D2022" s="6">
        <f t="shared" si="31"/>
        <v>4.5629759116171611</v>
      </c>
    </row>
    <row r="2023" spans="2:4" x14ac:dyDescent="0.25">
      <c r="B2023" s="11">
        <v>95.637345205279999</v>
      </c>
      <c r="C2023" s="11">
        <v>517.78899999999999</v>
      </c>
      <c r="D2023" s="6">
        <f t="shared" si="31"/>
        <v>4.8664324635298604</v>
      </c>
    </row>
    <row r="2024" spans="2:4" x14ac:dyDescent="0.25">
      <c r="B2024" s="11">
        <v>95.640373585705007</v>
      </c>
      <c r="C2024" s="11">
        <v>517.423</v>
      </c>
      <c r="D2024" s="6">
        <f t="shared" si="31"/>
        <v>4.8773611402168866</v>
      </c>
    </row>
    <row r="2025" spans="2:4" x14ac:dyDescent="0.25">
      <c r="B2025" s="11">
        <v>95.641887767331994</v>
      </c>
      <c r="C2025" s="11">
        <v>517.17899999999997</v>
      </c>
      <c r="D2025" s="6">
        <f t="shared" si="31"/>
        <v>5.2157000246852521</v>
      </c>
    </row>
    <row r="2026" spans="2:4" x14ac:dyDescent="0.25">
      <c r="B2026" s="11">
        <v>95.644917113961</v>
      </c>
      <c r="C2026" s="11">
        <v>517.11599999999999</v>
      </c>
      <c r="D2026" s="6">
        <f t="shared" si="31"/>
        <v>5.1880375206875424</v>
      </c>
    </row>
    <row r="2027" spans="2:4" x14ac:dyDescent="0.25">
      <c r="B2027" s="11">
        <v>95.647641279338004</v>
      </c>
      <c r="C2027" s="11">
        <v>516.85</v>
      </c>
      <c r="D2027" s="6">
        <f t="shared" si="31"/>
        <v>5.1678800834977032</v>
      </c>
    </row>
    <row r="2028" spans="2:4" x14ac:dyDescent="0.25">
      <c r="B2028" s="11">
        <v>95.647945611393993</v>
      </c>
      <c r="C2028" s="11">
        <v>516.87599999999998</v>
      </c>
      <c r="D2028" s="6">
        <f t="shared" si="31"/>
        <v>5.3206551794207906</v>
      </c>
    </row>
    <row r="2029" spans="2:4" x14ac:dyDescent="0.25">
      <c r="B2029" s="11">
        <v>95.649459754055002</v>
      </c>
      <c r="C2029" s="11">
        <v>517.36599999999999</v>
      </c>
      <c r="D2029" s="6">
        <f t="shared" si="31"/>
        <v>5.3543544448401761</v>
      </c>
    </row>
    <row r="2030" spans="2:4" x14ac:dyDescent="0.25">
      <c r="B2030" s="11">
        <v>95.650974740855006</v>
      </c>
      <c r="C2030" s="11">
        <v>517.20399999999995</v>
      </c>
      <c r="D2030" s="6">
        <f t="shared" si="31"/>
        <v>5.1702415138485076</v>
      </c>
    </row>
    <row r="2031" spans="2:4" x14ac:dyDescent="0.25">
      <c r="B2031" s="11">
        <v>95.654003334257993</v>
      </c>
      <c r="C2031" s="11">
        <v>516.74199999999996</v>
      </c>
      <c r="D2031" s="6">
        <f t="shared" si="31"/>
        <v>5.104522139426642</v>
      </c>
    </row>
    <row r="2032" spans="2:4" x14ac:dyDescent="0.25">
      <c r="B2032" s="11">
        <v>95.657028820167994</v>
      </c>
      <c r="C2032" s="11">
        <v>516.57299999999998</v>
      </c>
      <c r="D2032" s="6">
        <f t="shared" si="31"/>
        <v>5.1911574654673309</v>
      </c>
    </row>
    <row r="2033" spans="2:4" x14ac:dyDescent="0.25">
      <c r="B2033" s="11">
        <v>95.658543235236991</v>
      </c>
      <c r="C2033" s="11">
        <v>516.55499999999995</v>
      </c>
      <c r="D2033" s="6">
        <f t="shared" si="31"/>
        <v>5.1682675870801917</v>
      </c>
    </row>
    <row r="2034" spans="2:4" x14ac:dyDescent="0.25">
      <c r="B2034" s="11">
        <v>95.660057687281991</v>
      </c>
      <c r="C2034" s="11">
        <v>516.65899999999999</v>
      </c>
      <c r="D2034" s="6">
        <f t="shared" si="31"/>
        <v>5.1350315782156137</v>
      </c>
    </row>
    <row r="2035" spans="2:4" x14ac:dyDescent="0.25">
      <c r="B2035" s="11">
        <v>95.663460763096992</v>
      </c>
      <c r="C2035" s="11">
        <v>516.48900000000003</v>
      </c>
      <c r="D2035" s="6">
        <f t="shared" si="31"/>
        <v>5.1612737251817462</v>
      </c>
    </row>
    <row r="2036" spans="2:4" x14ac:dyDescent="0.25">
      <c r="B2036" s="11">
        <v>95.664600763098008</v>
      </c>
      <c r="C2036" s="11">
        <v>516.375</v>
      </c>
      <c r="D2036" s="6">
        <f t="shared" si="31"/>
        <v>4.9654625502983984</v>
      </c>
    </row>
    <row r="2037" spans="2:4" x14ac:dyDescent="0.25">
      <c r="B2037" s="11">
        <v>95.668883763097</v>
      </c>
      <c r="C2037" s="11">
        <v>516.32100000000003</v>
      </c>
      <c r="D2037" s="6">
        <f t="shared" si="31"/>
        <v>4.9355416336888958</v>
      </c>
    </row>
    <row r="2038" spans="2:4" x14ac:dyDescent="0.25">
      <c r="B2038" s="11">
        <v>95.673687350611004</v>
      </c>
      <c r="C2038" s="11">
        <v>516.20799999999997</v>
      </c>
      <c r="D2038" s="6">
        <f t="shared" si="31"/>
        <v>5.0919388730513591</v>
      </c>
    </row>
    <row r="2039" spans="2:4" x14ac:dyDescent="0.25">
      <c r="B2039" s="11">
        <v>95.676716499171008</v>
      </c>
      <c r="C2039" s="11">
        <v>516.11900000000003</v>
      </c>
      <c r="D2039" s="6">
        <f t="shared" si="31"/>
        <v>4.9053915726306823</v>
      </c>
    </row>
    <row r="2040" spans="2:4" x14ac:dyDescent="0.25">
      <c r="B2040" s="11">
        <v>95.681259375462986</v>
      </c>
      <c r="C2040" s="11">
        <v>516.29700000000003</v>
      </c>
      <c r="D2040" s="6">
        <f t="shared" si="31"/>
        <v>5.1051874728792921</v>
      </c>
    </row>
    <row r="2041" spans="2:4" x14ac:dyDescent="0.25">
      <c r="B2041" s="11">
        <v>95.682774188982989</v>
      </c>
      <c r="C2041" s="11">
        <v>516.13300000000004</v>
      </c>
      <c r="D2041" s="6">
        <f t="shared" si="31"/>
        <v>4.6684393535567361</v>
      </c>
    </row>
    <row r="2042" spans="2:4" x14ac:dyDescent="0.25">
      <c r="B2042" s="11">
        <v>95.685801417748991</v>
      </c>
      <c r="C2042" s="11">
        <v>516.02200000000005</v>
      </c>
      <c r="D2042" s="6">
        <f t="shared" si="31"/>
        <v>4.2983848570577292</v>
      </c>
    </row>
    <row r="2043" spans="2:4" x14ac:dyDescent="0.25">
      <c r="B2043" s="11">
        <v>95.687316267575994</v>
      </c>
      <c r="C2043" s="11">
        <v>515.39499999999998</v>
      </c>
      <c r="D2043" s="6">
        <f t="shared" si="31"/>
        <v>4.5330541768923966</v>
      </c>
    </row>
    <row r="2044" spans="2:4" x14ac:dyDescent="0.25">
      <c r="B2044" s="11">
        <v>95.688830209450998</v>
      </c>
      <c r="C2044" s="11">
        <v>514.95899999999995</v>
      </c>
      <c r="D2044" s="6">
        <f t="shared" si="31"/>
        <v>4.8653469820255983</v>
      </c>
    </row>
    <row r="2045" spans="2:4" x14ac:dyDescent="0.25">
      <c r="B2045" s="11">
        <v>95.689964537887008</v>
      </c>
      <c r="C2045" s="11">
        <v>514.77</v>
      </c>
      <c r="D2045" s="6">
        <f t="shared" si="31"/>
        <v>4.8035343680064644</v>
      </c>
    </row>
    <row r="2046" spans="2:4" x14ac:dyDescent="0.25">
      <c r="B2046" s="11">
        <v>95.691859352917007</v>
      </c>
      <c r="C2046" s="11">
        <v>514.94600000000003</v>
      </c>
      <c r="D2046" s="6">
        <f t="shared" si="31"/>
        <v>4.7715830745168235</v>
      </c>
    </row>
    <row r="2047" spans="2:4" x14ac:dyDescent="0.25">
      <c r="B2047" s="11">
        <v>95.694887762564989</v>
      </c>
      <c r="C2047" s="11">
        <v>514.83100000000002</v>
      </c>
      <c r="D2047" s="6">
        <f t="shared" si="31"/>
        <v>4.1254239732318618</v>
      </c>
    </row>
    <row r="2048" spans="2:4" x14ac:dyDescent="0.25">
      <c r="B2048" s="11">
        <v>95.699519117011008</v>
      </c>
      <c r="C2048" s="11">
        <v>514.505</v>
      </c>
      <c r="D2048" s="6">
        <f t="shared" si="31"/>
        <v>3.9873438203981886</v>
      </c>
    </row>
    <row r="2049" spans="2:4" x14ac:dyDescent="0.25">
      <c r="B2049" s="11">
        <v>95.700945528593991</v>
      </c>
      <c r="C2049" s="11">
        <v>514.57799999999997</v>
      </c>
      <c r="D2049" s="6">
        <f t="shared" si="31"/>
        <v>4.347629549667424</v>
      </c>
    </row>
    <row r="2050" spans="2:4" x14ac:dyDescent="0.25">
      <c r="B2050" s="11">
        <v>95.702459860128002</v>
      </c>
      <c r="C2050" s="11">
        <v>514.53599999999994</v>
      </c>
      <c r="D2050" s="6">
        <f t="shared" si="31"/>
        <v>4.406114346258585</v>
      </c>
    </row>
    <row r="2051" spans="2:4" x14ac:dyDescent="0.25">
      <c r="B2051" s="11">
        <v>95.703974191663008</v>
      </c>
      <c r="C2051" s="11">
        <v>514.12099999999998</v>
      </c>
      <c r="D2051" s="6">
        <f t="shared" si="31"/>
        <v>4.6864330839603703</v>
      </c>
    </row>
    <row r="2052" spans="2:4" x14ac:dyDescent="0.25">
      <c r="B2052" s="11">
        <v>95.705740079825006</v>
      </c>
      <c r="C2052" s="11">
        <v>513.89300000000003</v>
      </c>
      <c r="D2052" s="6">
        <f t="shared" si="31"/>
        <v>4.7203974570165723</v>
      </c>
    </row>
    <row r="2053" spans="2:4" x14ac:dyDescent="0.25">
      <c r="B2053" s="11">
        <v>95.711384770161999</v>
      </c>
      <c r="C2053" s="11">
        <v>513.76199999999994</v>
      </c>
      <c r="D2053" s="6">
        <f t="shared" si="31"/>
        <v>4.5795277480901371</v>
      </c>
    </row>
    <row r="2054" spans="2:4" x14ac:dyDescent="0.25">
      <c r="B2054" s="11">
        <v>95.716562231413008</v>
      </c>
      <c r="C2054" s="11">
        <v>513.601</v>
      </c>
      <c r="D2054" s="6">
        <f t="shared" si="31"/>
        <v>4.7491933011609504</v>
      </c>
    </row>
    <row r="2055" spans="2:4" x14ac:dyDescent="0.25">
      <c r="B2055" s="11">
        <v>95.717603908906995</v>
      </c>
      <c r="C2055" s="11">
        <v>513.66499999999996</v>
      </c>
      <c r="D2055" s="6">
        <f t="shared" si="31"/>
        <v>4.7320589630481225</v>
      </c>
    </row>
    <row r="2056" spans="2:4" x14ac:dyDescent="0.25">
      <c r="B2056" s="11">
        <v>95.720633128773002</v>
      </c>
      <c r="C2056" s="11">
        <v>513.41600000000005</v>
      </c>
      <c r="D2056" s="6">
        <f t="shared" si="31"/>
        <v>4.379590000518033</v>
      </c>
    </row>
    <row r="2057" spans="2:4" x14ac:dyDescent="0.25">
      <c r="B2057" s="11">
        <v>95.72229178033399</v>
      </c>
      <c r="C2057" s="11">
        <v>513.39300000000003</v>
      </c>
      <c r="D2057" s="6">
        <f t="shared" si="31"/>
        <v>4.5867394970012754</v>
      </c>
    </row>
    <row r="2058" spans="2:4" x14ac:dyDescent="0.25">
      <c r="B2058" s="11">
        <v>95.726690554368005</v>
      </c>
      <c r="C2058" s="11">
        <v>513.26199999999994</v>
      </c>
      <c r="D2058" s="6">
        <f t="shared" si="31"/>
        <v>5.035824260624568</v>
      </c>
    </row>
    <row r="2059" spans="2:4" x14ac:dyDescent="0.25">
      <c r="B2059" s="11">
        <v>95.72736877335899</v>
      </c>
      <c r="C2059" s="11">
        <v>513.28300000000002</v>
      </c>
      <c r="D2059" s="6">
        <f t="shared" si="31"/>
        <v>4.8293402162298129</v>
      </c>
    </row>
    <row r="2060" spans="2:4" x14ac:dyDescent="0.25">
      <c r="B2060" s="11">
        <v>95.729719712744995</v>
      </c>
      <c r="C2060" s="11">
        <v>513.88499999999999</v>
      </c>
      <c r="D2060" s="6">
        <f t="shared" si="31"/>
        <v>4.9970798282290856</v>
      </c>
    </row>
    <row r="2061" spans="2:4" x14ac:dyDescent="0.25">
      <c r="B2061" s="11">
        <v>95.731234195163992</v>
      </c>
      <c r="C2061" s="11">
        <v>513.74599999999998</v>
      </c>
      <c r="D2061" s="6">
        <f t="shared" si="31"/>
        <v>4.7308721512596286</v>
      </c>
    </row>
    <row r="2062" spans="2:4" x14ac:dyDescent="0.25">
      <c r="B2062" s="11">
        <v>95.731954046537993</v>
      </c>
      <c r="C2062" s="11">
        <v>513.19399999999996</v>
      </c>
      <c r="D2062" s="6">
        <f t="shared" ref="D2062:D2125" si="32">-(C2005-C2101)/(B2005-B2101)/1000*100</f>
        <v>4.4129549562340964</v>
      </c>
    </row>
    <row r="2063" spans="2:4" x14ac:dyDescent="0.25">
      <c r="B2063" s="11">
        <v>95.732748575959988</v>
      </c>
      <c r="C2063" s="11">
        <v>513.14</v>
      </c>
      <c r="D2063" s="6">
        <f t="shared" si="32"/>
        <v>4.448938312193726</v>
      </c>
    </row>
    <row r="2064" spans="2:4" x14ac:dyDescent="0.25">
      <c r="B2064" s="11">
        <v>95.737291349780989</v>
      </c>
      <c r="C2064" s="11">
        <v>512.6</v>
      </c>
      <c r="D2064" s="6">
        <f t="shared" si="32"/>
        <v>4.3265975978310509</v>
      </c>
    </row>
    <row r="2065" spans="2:4" x14ac:dyDescent="0.25">
      <c r="B2065" s="11">
        <v>95.738805630138998</v>
      </c>
      <c r="C2065" s="11">
        <v>512.61099999999999</v>
      </c>
      <c r="D2065" s="6">
        <f t="shared" si="32"/>
        <v>4.3034225887020146</v>
      </c>
    </row>
    <row r="2066" spans="2:4" x14ac:dyDescent="0.25">
      <c r="B2066" s="11">
        <v>95.740320833755987</v>
      </c>
      <c r="C2066" s="11">
        <v>512.63</v>
      </c>
      <c r="D2066" s="6">
        <f t="shared" si="32"/>
        <v>4.1835339532371041</v>
      </c>
    </row>
    <row r="2067" spans="2:4" x14ac:dyDescent="0.25">
      <c r="B2067" s="11">
        <v>95.742206843298007</v>
      </c>
      <c r="C2067" s="11">
        <v>512.42100000000005</v>
      </c>
      <c r="D2067" s="6">
        <f t="shared" si="32"/>
        <v>4.4131948382716457</v>
      </c>
    </row>
    <row r="2068" spans="2:4" x14ac:dyDescent="0.25">
      <c r="B2068" s="11">
        <v>95.743348901966002</v>
      </c>
      <c r="C2068" s="11">
        <v>512.28599999999994</v>
      </c>
      <c r="D2068" s="6">
        <f t="shared" si="32"/>
        <v>4.4313641383671571</v>
      </c>
    </row>
    <row r="2069" spans="2:4" x14ac:dyDescent="0.25">
      <c r="B2069" s="11">
        <v>95.744863220956006</v>
      </c>
      <c r="C2069" s="11">
        <v>512.32899999999995</v>
      </c>
      <c r="D2069" s="6">
        <f t="shared" si="32"/>
        <v>4.6340413891121681</v>
      </c>
    </row>
    <row r="2070" spans="2:4" x14ac:dyDescent="0.25">
      <c r="B2070" s="11">
        <v>95.747892313228988</v>
      </c>
      <c r="C2070" s="11">
        <v>512.25</v>
      </c>
      <c r="D2070" s="6">
        <f t="shared" si="32"/>
        <v>4.4448698769735113</v>
      </c>
    </row>
    <row r="2071" spans="2:4" x14ac:dyDescent="0.25">
      <c r="B2071" s="11">
        <v>95.749406182773996</v>
      </c>
      <c r="C2071" s="11">
        <v>512.13900000000001</v>
      </c>
      <c r="D2071" s="6">
        <f t="shared" si="32"/>
        <v>4.1082848272874291</v>
      </c>
    </row>
    <row r="2072" spans="2:4" x14ac:dyDescent="0.25">
      <c r="B2072" s="11">
        <v>95.750910911985002</v>
      </c>
      <c r="C2072" s="11">
        <v>512.20699999999999</v>
      </c>
      <c r="D2072" s="6">
        <f t="shared" si="32"/>
        <v>4.0949388440954388</v>
      </c>
    </row>
    <row r="2073" spans="2:4" x14ac:dyDescent="0.25">
      <c r="B2073" s="11">
        <v>95.754878591029993</v>
      </c>
      <c r="C2073" s="11">
        <v>512.02700000000004</v>
      </c>
      <c r="D2073" s="6">
        <f t="shared" si="32"/>
        <v>4.1606956198754013</v>
      </c>
    </row>
    <row r="2074" spans="2:4" x14ac:dyDescent="0.25">
      <c r="B2074" s="11">
        <v>95.756968546530999</v>
      </c>
      <c r="C2074" s="11">
        <v>511.92500000000001</v>
      </c>
      <c r="D2074" s="6">
        <f t="shared" si="32"/>
        <v>4.1195066502991731</v>
      </c>
    </row>
    <row r="2075" spans="2:4" x14ac:dyDescent="0.25">
      <c r="B2075" s="11">
        <v>95.758483439266996</v>
      </c>
      <c r="C2075" s="11">
        <v>511.91899999999998</v>
      </c>
      <c r="D2075" s="6">
        <f t="shared" si="32"/>
        <v>4.1161603898209682</v>
      </c>
    </row>
    <row r="2076" spans="2:4" x14ac:dyDescent="0.25">
      <c r="B2076" s="11">
        <v>95.761364794504004</v>
      </c>
      <c r="C2076" s="11">
        <v>511.75700000000001</v>
      </c>
      <c r="D2076" s="6">
        <f t="shared" si="32"/>
        <v>4.183284459446206</v>
      </c>
    </row>
    <row r="2077" spans="2:4" x14ac:dyDescent="0.25">
      <c r="B2077" s="11">
        <v>95.762153159901004</v>
      </c>
      <c r="C2077" s="11">
        <v>511.65699999999998</v>
      </c>
      <c r="D2077" s="6">
        <f t="shared" si="32"/>
        <v>4.1887424747058484</v>
      </c>
    </row>
    <row r="2078" spans="2:4" x14ac:dyDescent="0.25">
      <c r="B2078" s="11">
        <v>95.763024881186993</v>
      </c>
      <c r="C2078" s="11">
        <v>511.85199999999998</v>
      </c>
      <c r="D2078" s="6">
        <f t="shared" si="32"/>
        <v>4.3801978624556286</v>
      </c>
    </row>
    <row r="2079" spans="2:4" x14ac:dyDescent="0.25">
      <c r="B2079" s="11">
        <v>95.765045697359</v>
      </c>
      <c r="C2079" s="11">
        <v>511.62299999999999</v>
      </c>
      <c r="D2079" s="6">
        <f t="shared" si="32"/>
        <v>4.4025577523217292</v>
      </c>
    </row>
    <row r="2080" spans="2:4" x14ac:dyDescent="0.25">
      <c r="B2080" s="11">
        <v>95.767120425534003</v>
      </c>
      <c r="C2080" s="11">
        <v>512.447</v>
      </c>
      <c r="D2080" s="6">
        <f t="shared" si="32"/>
        <v>4.4588433617996781</v>
      </c>
    </row>
    <row r="2081" spans="2:4" x14ac:dyDescent="0.25">
      <c r="B2081" s="11">
        <v>95.768106703892002</v>
      </c>
      <c r="C2081" s="11">
        <v>513.03300000000002</v>
      </c>
      <c r="D2081" s="6">
        <f t="shared" si="32"/>
        <v>4.3531800623706225</v>
      </c>
    </row>
    <row r="2082" spans="2:4" x14ac:dyDescent="0.25">
      <c r="B2082" s="11">
        <v>95.769194782014011</v>
      </c>
      <c r="C2082" s="11">
        <v>512.601</v>
      </c>
      <c r="D2082" s="6">
        <f t="shared" si="32"/>
        <v>4.3004114735431296</v>
      </c>
    </row>
    <row r="2083" spans="2:4" x14ac:dyDescent="0.25">
      <c r="B2083" s="11">
        <v>95.775417166202999</v>
      </c>
      <c r="C2083" s="11">
        <v>511.274</v>
      </c>
      <c r="D2083" s="6">
        <f t="shared" si="32"/>
        <v>4.2939770951769924</v>
      </c>
    </row>
    <row r="2084" spans="2:4" x14ac:dyDescent="0.25">
      <c r="B2084" s="11">
        <v>95.779564084334993</v>
      </c>
      <c r="C2084" s="11">
        <v>511.22300000000001</v>
      </c>
      <c r="D2084" s="6">
        <f t="shared" si="32"/>
        <v>4.1510116107372861</v>
      </c>
    </row>
    <row r="2085" spans="2:4" x14ac:dyDescent="0.25">
      <c r="B2085" s="11">
        <v>95.781639037106999</v>
      </c>
      <c r="C2085" s="11">
        <v>511.35500000000002</v>
      </c>
      <c r="D2085" s="6">
        <f t="shared" si="32"/>
        <v>4.1219216116618496</v>
      </c>
    </row>
    <row r="2086" spans="2:4" x14ac:dyDescent="0.25">
      <c r="B2086" s="11">
        <v>95.783712947664</v>
      </c>
      <c r="C2086" s="11">
        <v>512.46299999999997</v>
      </c>
      <c r="D2086" s="6">
        <f t="shared" si="32"/>
        <v>4.3835790580923177</v>
      </c>
    </row>
    <row r="2087" spans="2:4" x14ac:dyDescent="0.25">
      <c r="B2087" s="11">
        <v>95.785786901376994</v>
      </c>
      <c r="C2087" s="11">
        <v>512.64099999999996</v>
      </c>
      <c r="D2087" s="6">
        <f t="shared" si="32"/>
        <v>4.3941486249290564</v>
      </c>
    </row>
    <row r="2088" spans="2:4" x14ac:dyDescent="0.25">
      <c r="B2088" s="11">
        <v>95.788979884933994</v>
      </c>
      <c r="C2088" s="11">
        <v>512.00400000000002</v>
      </c>
      <c r="D2088" s="6">
        <f t="shared" si="32"/>
        <v>4.2353178677997514</v>
      </c>
    </row>
    <row r="2089" spans="2:4" x14ac:dyDescent="0.25">
      <c r="B2089" s="11">
        <v>95.792009480947002</v>
      </c>
      <c r="C2089" s="11">
        <v>511.447</v>
      </c>
      <c r="D2089" s="6">
        <f t="shared" si="32"/>
        <v>4.2273891855439274</v>
      </c>
    </row>
    <row r="2090" spans="2:4" x14ac:dyDescent="0.25">
      <c r="B2090" s="11">
        <v>95.794084235149001</v>
      </c>
      <c r="C2090" s="11">
        <v>510.73099999999999</v>
      </c>
      <c r="D2090" s="6">
        <f t="shared" si="32"/>
        <v>4.1808517795801237</v>
      </c>
    </row>
    <row r="2091" spans="2:4" x14ac:dyDescent="0.25">
      <c r="B2091" s="11">
        <v>95.796152407771999</v>
      </c>
      <c r="C2091" s="11">
        <v>510.673</v>
      </c>
      <c r="D2091" s="6">
        <f t="shared" si="32"/>
        <v>4.1747782697825091</v>
      </c>
    </row>
    <row r="2092" spans="2:4" x14ac:dyDescent="0.25">
      <c r="B2092" s="11">
        <v>95.798226592192009</v>
      </c>
      <c r="C2092" s="11">
        <v>510.82600000000002</v>
      </c>
      <c r="D2092" s="6">
        <f t="shared" si="32"/>
        <v>3.8098569311383472</v>
      </c>
    </row>
    <row r="2093" spans="2:4" x14ac:dyDescent="0.25">
      <c r="B2093" s="11">
        <v>95.80030006874</v>
      </c>
      <c r="C2093" s="11">
        <v>510.565</v>
      </c>
      <c r="D2093" s="6">
        <f t="shared" si="32"/>
        <v>4.1948134640910872</v>
      </c>
    </row>
    <row r="2094" spans="2:4" x14ac:dyDescent="0.25">
      <c r="B2094" s="11">
        <v>95.802342823008004</v>
      </c>
      <c r="C2094" s="11">
        <v>510.541</v>
      </c>
      <c r="D2094" s="6">
        <f t="shared" si="32"/>
        <v>4.2987915626875397</v>
      </c>
    </row>
    <row r="2095" spans="2:4" x14ac:dyDescent="0.25">
      <c r="B2095" s="11">
        <v>95.808565692845008</v>
      </c>
      <c r="C2095" s="11">
        <v>510.75700000000001</v>
      </c>
      <c r="D2095" s="6">
        <f t="shared" si="32"/>
        <v>4.351248380845683</v>
      </c>
    </row>
    <row r="2096" spans="2:4" x14ac:dyDescent="0.25">
      <c r="B2096" s="11">
        <v>95.810638722029992</v>
      </c>
      <c r="C2096" s="11">
        <v>510.34800000000001</v>
      </c>
      <c r="D2096" s="6">
        <f t="shared" si="32"/>
        <v>4.1286191509417218</v>
      </c>
    </row>
    <row r="2097" spans="2:4" x14ac:dyDescent="0.25">
      <c r="B2097" s="11">
        <v>95.812712411735987</v>
      </c>
      <c r="C2097" s="11">
        <v>510.07100000000003</v>
      </c>
      <c r="D2097" s="6">
        <f t="shared" si="32"/>
        <v>4.2104902145607328</v>
      </c>
    </row>
    <row r="2098" spans="2:4" x14ac:dyDescent="0.25">
      <c r="B2098" s="11">
        <v>95.815721432838998</v>
      </c>
      <c r="C2098" s="11">
        <v>510.06700000000001</v>
      </c>
      <c r="D2098" s="6">
        <f t="shared" si="32"/>
        <v>4.2576491337890996</v>
      </c>
    </row>
    <row r="2099" spans="2:4" x14ac:dyDescent="0.25">
      <c r="B2099" s="11">
        <v>95.816861443803006</v>
      </c>
      <c r="C2099" s="11">
        <v>510.142</v>
      </c>
      <c r="D2099" s="6">
        <f t="shared" si="32"/>
        <v>4.3056087239248209</v>
      </c>
    </row>
    <row r="2100" spans="2:4" x14ac:dyDescent="0.25">
      <c r="B2100" s="11">
        <v>95.821009290112997</v>
      </c>
      <c r="C2100" s="11">
        <v>510.00799999999998</v>
      </c>
      <c r="D2100" s="6">
        <f t="shared" si="32"/>
        <v>3.7656679125347843</v>
      </c>
    </row>
    <row r="2101" spans="2:4" x14ac:dyDescent="0.25">
      <c r="B2101" s="11">
        <v>95.822611911090988</v>
      </c>
      <c r="C2101" s="11">
        <v>509.89100000000002</v>
      </c>
      <c r="D2101" s="6">
        <f t="shared" si="32"/>
        <v>3.5634365652065876</v>
      </c>
    </row>
    <row r="2102" spans="2:4" x14ac:dyDescent="0.25">
      <c r="B2102" s="11">
        <v>95.827231499926</v>
      </c>
      <c r="C2102" s="11">
        <v>509.70100000000002</v>
      </c>
      <c r="D2102" s="6">
        <f t="shared" si="32"/>
        <v>3.7809210771784256</v>
      </c>
    </row>
    <row r="2103" spans="2:4" x14ac:dyDescent="0.25">
      <c r="B2103" s="11">
        <v>95.829939441209987</v>
      </c>
      <c r="C2103" s="11">
        <v>509.50200000000001</v>
      </c>
      <c r="D2103" s="6">
        <f t="shared" si="32"/>
        <v>3.9548272004768208</v>
      </c>
    </row>
    <row r="2104" spans="2:4" x14ac:dyDescent="0.25">
      <c r="B2104" s="11">
        <v>95.836513512170001</v>
      </c>
      <c r="C2104" s="11">
        <v>509.17500000000001</v>
      </c>
      <c r="D2104" s="6">
        <f t="shared" si="32"/>
        <v>4.1277684899421523</v>
      </c>
    </row>
    <row r="2105" spans="2:4" x14ac:dyDescent="0.25">
      <c r="B2105" s="11">
        <v>95.843825315846999</v>
      </c>
      <c r="C2105" s="11">
        <v>508.94400000000002</v>
      </c>
      <c r="D2105" s="6">
        <f t="shared" si="32"/>
        <v>4.0441201392913513</v>
      </c>
    </row>
    <row r="2106" spans="2:4" x14ac:dyDescent="0.25">
      <c r="B2106" s="11">
        <v>95.844280305957</v>
      </c>
      <c r="C2106" s="11">
        <v>508.95400000000001</v>
      </c>
      <c r="D2106" s="6">
        <f t="shared" si="32"/>
        <v>4.0490068002485069</v>
      </c>
    </row>
    <row r="2107" spans="2:4" x14ac:dyDescent="0.25">
      <c r="B2107" s="11">
        <v>95.845899614451</v>
      </c>
      <c r="C2107" s="11">
        <v>508.94200000000001</v>
      </c>
      <c r="D2107" s="6">
        <f t="shared" si="32"/>
        <v>3.9548576841827097</v>
      </c>
    </row>
    <row r="2108" spans="2:4" x14ac:dyDescent="0.25">
      <c r="B2108" s="11">
        <v>95.847973865401002</v>
      </c>
      <c r="C2108" s="11">
        <v>508.63099999999997</v>
      </c>
      <c r="D2108" s="6">
        <f t="shared" si="32"/>
        <v>3.9418810099089217</v>
      </c>
    </row>
    <row r="2109" spans="2:4" x14ac:dyDescent="0.25">
      <c r="B2109" s="11">
        <v>95.850044456619997</v>
      </c>
      <c r="C2109" s="11">
        <v>508.52100000000002</v>
      </c>
      <c r="D2109" s="6">
        <f t="shared" si="32"/>
        <v>3.841680626511673</v>
      </c>
    </row>
    <row r="2110" spans="2:4" x14ac:dyDescent="0.25">
      <c r="B2110" s="11">
        <v>95.852119456620002</v>
      </c>
      <c r="C2110" s="11">
        <v>508.548</v>
      </c>
      <c r="D2110" s="6">
        <f t="shared" si="32"/>
        <v>3.8705423297220669</v>
      </c>
    </row>
    <row r="2111" spans="2:4" x14ac:dyDescent="0.25">
      <c r="B2111" s="11">
        <v>95.855268056626997</v>
      </c>
      <c r="C2111" s="11">
        <v>508.36900000000003</v>
      </c>
      <c r="D2111" s="6">
        <f t="shared" si="32"/>
        <v>3.8748395176151211</v>
      </c>
    </row>
    <row r="2112" spans="2:4" x14ac:dyDescent="0.25">
      <c r="B2112" s="11">
        <v>95.860415690840995</v>
      </c>
      <c r="C2112" s="11">
        <v>508.09500000000003</v>
      </c>
      <c r="D2112" s="6">
        <f t="shared" si="32"/>
        <v>3.8396154167507932</v>
      </c>
    </row>
    <row r="2113" spans="2:4" x14ac:dyDescent="0.25">
      <c r="B2113" s="11">
        <v>95.861432521701005</v>
      </c>
      <c r="C2113" s="11">
        <v>507.99900000000002</v>
      </c>
      <c r="D2113" s="6">
        <f t="shared" si="32"/>
        <v>3.8339662697176222</v>
      </c>
    </row>
    <row r="2114" spans="2:4" x14ac:dyDescent="0.25">
      <c r="B2114" s="11">
        <v>95.862490466878995</v>
      </c>
      <c r="C2114" s="11">
        <v>508.012</v>
      </c>
      <c r="D2114" s="6">
        <f t="shared" si="32"/>
        <v>3.9357111588909794</v>
      </c>
    </row>
    <row r="2115" spans="2:4" x14ac:dyDescent="0.25">
      <c r="B2115" s="11">
        <v>95.867105553118989</v>
      </c>
      <c r="C2115" s="11">
        <v>507.78800000000001</v>
      </c>
      <c r="D2115" s="6">
        <f t="shared" si="32"/>
        <v>3.9291767089970029</v>
      </c>
    </row>
    <row r="2116" spans="2:4" x14ac:dyDescent="0.25">
      <c r="B2116" s="11">
        <v>95.871311854703009</v>
      </c>
      <c r="C2116" s="11">
        <v>507.54399999999998</v>
      </c>
      <c r="D2116" s="6">
        <f t="shared" si="32"/>
        <v>3.9653276727314197</v>
      </c>
    </row>
    <row r="2117" spans="2:4" x14ac:dyDescent="0.25">
      <c r="B2117" s="11">
        <v>95.875332464108993</v>
      </c>
      <c r="C2117" s="11">
        <v>507.41</v>
      </c>
      <c r="D2117" s="6">
        <f t="shared" si="32"/>
        <v>4.1846768265564407</v>
      </c>
    </row>
    <row r="2118" spans="2:4" x14ac:dyDescent="0.25">
      <c r="B2118" s="11">
        <v>95.877689985264993</v>
      </c>
      <c r="C2118" s="11">
        <v>507.13400000000001</v>
      </c>
      <c r="D2118" s="6">
        <f t="shared" si="32"/>
        <v>4.1486480333646396</v>
      </c>
    </row>
    <row r="2119" spans="2:4" x14ac:dyDescent="0.25">
      <c r="B2119" s="11">
        <v>95.88148923808599</v>
      </c>
      <c r="C2119" s="11">
        <v>506.90300000000002</v>
      </c>
      <c r="D2119" s="6">
        <f t="shared" si="32"/>
        <v>3.9211410650289698</v>
      </c>
    </row>
    <row r="2120" spans="2:4" x14ac:dyDescent="0.25">
      <c r="B2120" s="11">
        <v>95.884425057222003</v>
      </c>
      <c r="C2120" s="11">
        <v>506.79899999999998</v>
      </c>
      <c r="D2120" s="6">
        <f t="shared" si="32"/>
        <v>3.9383905654072295</v>
      </c>
    </row>
    <row r="2121" spans="2:4" x14ac:dyDescent="0.25">
      <c r="B2121" s="11">
        <v>95.885306334703998</v>
      </c>
      <c r="C2121" s="11">
        <v>506.71100000000001</v>
      </c>
      <c r="D2121" s="6">
        <f t="shared" si="32"/>
        <v>3.8230762721803666</v>
      </c>
    </row>
    <row r="2122" spans="2:4" x14ac:dyDescent="0.25">
      <c r="B2122" s="11">
        <v>95.887372995052999</v>
      </c>
      <c r="C2122" s="11">
        <v>506.70499999999998</v>
      </c>
      <c r="D2122" s="6">
        <f t="shared" si="32"/>
        <v>3.8848647463273931</v>
      </c>
    </row>
    <row r="2123" spans="2:4" x14ac:dyDescent="0.25">
      <c r="B2123" s="11">
        <v>95.889678665453999</v>
      </c>
      <c r="C2123" s="11">
        <v>506.803</v>
      </c>
      <c r="D2123" s="6">
        <f t="shared" si="32"/>
        <v>3.8647206783109955</v>
      </c>
    </row>
    <row r="2124" spans="2:4" x14ac:dyDescent="0.25">
      <c r="B2124" s="11">
        <v>95.891521325487986</v>
      </c>
      <c r="C2124" s="11">
        <v>506.83600000000001</v>
      </c>
      <c r="D2124" s="6">
        <f t="shared" si="32"/>
        <v>3.8495781118125514</v>
      </c>
    </row>
    <row r="2125" spans="2:4" x14ac:dyDescent="0.25">
      <c r="B2125" s="11">
        <v>95.891887228480996</v>
      </c>
      <c r="C2125" s="11">
        <v>506.73899999999998</v>
      </c>
      <c r="D2125" s="6">
        <f t="shared" si="32"/>
        <v>3.6485775773931493</v>
      </c>
    </row>
    <row r="2126" spans="2:4" x14ac:dyDescent="0.25">
      <c r="B2126" s="11">
        <v>95.893069419666006</v>
      </c>
      <c r="C2126" s="11">
        <v>506.56599999999997</v>
      </c>
      <c r="D2126" s="6">
        <f t="shared" ref="D2126:D2189" si="33">-(C2069-C2165)/(B2069-B2165)/1000*100</f>
        <v>3.6782405604451105</v>
      </c>
    </row>
    <row r="2127" spans="2:4" x14ac:dyDescent="0.25">
      <c r="B2127" s="11">
        <v>95.903406102355007</v>
      </c>
      <c r="C2127" s="11">
        <v>506.17899999999997</v>
      </c>
      <c r="D2127" s="6">
        <f t="shared" si="33"/>
        <v>3.7929075540795409</v>
      </c>
    </row>
    <row r="2128" spans="2:4" x14ac:dyDescent="0.25">
      <c r="B2128" s="11">
        <v>95.903966103247996</v>
      </c>
      <c r="C2128" s="11">
        <v>506.13400000000001</v>
      </c>
      <c r="D2128" s="6">
        <f t="shared" si="33"/>
        <v>3.7786455399617052</v>
      </c>
    </row>
    <row r="2129" spans="2:4" x14ac:dyDescent="0.25">
      <c r="B2129" s="11">
        <v>95.9116734718</v>
      </c>
      <c r="C2129" s="11">
        <v>505.97199999999998</v>
      </c>
      <c r="D2129" s="6">
        <f t="shared" si="33"/>
        <v>3.8098312660782696</v>
      </c>
    </row>
    <row r="2130" spans="2:4" x14ac:dyDescent="0.25">
      <c r="B2130" s="11">
        <v>95.912262698413002</v>
      </c>
      <c r="C2130" s="11">
        <v>506.13</v>
      </c>
      <c r="D2130" s="6">
        <f t="shared" si="33"/>
        <v>3.7000338453591399</v>
      </c>
    </row>
    <row r="2131" spans="2:4" x14ac:dyDescent="0.25">
      <c r="B2131" s="11">
        <v>95.914336325427996</v>
      </c>
      <c r="C2131" s="11">
        <v>506.93099999999998</v>
      </c>
      <c r="D2131" s="6">
        <f t="shared" si="33"/>
        <v>3.6830334531011069</v>
      </c>
    </row>
    <row r="2132" spans="2:4" x14ac:dyDescent="0.25">
      <c r="B2132" s="11">
        <v>95.918485711526998</v>
      </c>
      <c r="C2132" s="11">
        <v>505.72500000000002</v>
      </c>
      <c r="D2132" s="6">
        <f t="shared" si="33"/>
        <v>3.7769197706758484</v>
      </c>
    </row>
    <row r="2133" spans="2:4" x14ac:dyDescent="0.25">
      <c r="B2133" s="11">
        <v>95.919535599615998</v>
      </c>
      <c r="C2133" s="11">
        <v>505.54599999999999</v>
      </c>
      <c r="D2133" s="6">
        <f t="shared" si="33"/>
        <v>3.7249338230754172</v>
      </c>
    </row>
    <row r="2134" spans="2:4" x14ac:dyDescent="0.25">
      <c r="B2134" s="11">
        <v>95.920559031098989</v>
      </c>
      <c r="C2134" s="11">
        <v>505.46600000000001</v>
      </c>
      <c r="D2134" s="6">
        <f t="shared" si="33"/>
        <v>3.6518045027621904</v>
      </c>
    </row>
    <row r="2135" spans="2:4" x14ac:dyDescent="0.25">
      <c r="B2135" s="11">
        <v>95.922634071822003</v>
      </c>
      <c r="C2135" s="11">
        <v>505.96600000000001</v>
      </c>
      <c r="D2135" s="6">
        <f t="shared" si="33"/>
        <v>3.715782131636816</v>
      </c>
    </row>
    <row r="2136" spans="2:4" x14ac:dyDescent="0.25">
      <c r="B2136" s="11">
        <v>95.925102716185989</v>
      </c>
      <c r="C2136" s="11">
        <v>506.03</v>
      </c>
      <c r="D2136" s="6">
        <f t="shared" si="33"/>
        <v>3.6563669233840086</v>
      </c>
    </row>
    <row r="2137" spans="2:4" x14ac:dyDescent="0.25">
      <c r="B2137" s="11">
        <v>95.926782083329002</v>
      </c>
      <c r="C2137" s="11">
        <v>505.74400000000003</v>
      </c>
      <c r="D2137" s="6">
        <f t="shared" si="33"/>
        <v>4.0067306608816171</v>
      </c>
    </row>
    <row r="2138" spans="2:4" x14ac:dyDescent="0.25">
      <c r="B2138" s="11">
        <v>95.928856480831001</v>
      </c>
      <c r="C2138" s="11">
        <v>505.55700000000002</v>
      </c>
      <c r="D2138" s="6">
        <f t="shared" si="33"/>
        <v>4.2577357039920205</v>
      </c>
    </row>
    <row r="2139" spans="2:4" x14ac:dyDescent="0.25">
      <c r="B2139" s="11">
        <v>95.931920948974991</v>
      </c>
      <c r="C2139" s="11">
        <v>506.18400000000003</v>
      </c>
      <c r="D2139" s="6">
        <f t="shared" si="33"/>
        <v>4.0873627638088221</v>
      </c>
    </row>
    <row r="2140" spans="2:4" x14ac:dyDescent="0.25">
      <c r="B2140" s="11">
        <v>95.933004613590995</v>
      </c>
      <c r="C2140" s="11">
        <v>506.25799999999998</v>
      </c>
      <c r="D2140" s="6">
        <f t="shared" si="33"/>
        <v>3.6581689093764034</v>
      </c>
    </row>
    <row r="2141" spans="2:4" x14ac:dyDescent="0.25">
      <c r="B2141" s="11">
        <v>95.937152982428003</v>
      </c>
      <c r="C2141" s="11">
        <v>505.42399999999998</v>
      </c>
      <c r="D2141" s="6">
        <f t="shared" si="33"/>
        <v>3.7605196944046684</v>
      </c>
    </row>
    <row r="2142" spans="2:4" x14ac:dyDescent="0.25">
      <c r="B2142" s="11">
        <v>95.941301351262993</v>
      </c>
      <c r="C2142" s="11">
        <v>505.08100000000002</v>
      </c>
      <c r="D2142" s="6">
        <f t="shared" si="33"/>
        <v>3.8704372768438149</v>
      </c>
    </row>
    <row r="2143" spans="2:4" x14ac:dyDescent="0.25">
      <c r="B2143" s="11">
        <v>95.943375535679991</v>
      </c>
      <c r="C2143" s="11">
        <v>504.57400000000001</v>
      </c>
      <c r="D2143" s="6">
        <f t="shared" si="33"/>
        <v>4.2192543456740541</v>
      </c>
    </row>
    <row r="2144" spans="2:4" x14ac:dyDescent="0.25">
      <c r="B2144" s="11">
        <v>95.945159692904994</v>
      </c>
      <c r="C2144" s="11">
        <v>504.57100000000003</v>
      </c>
      <c r="D2144" s="6">
        <f t="shared" si="33"/>
        <v>4.2879925244288533</v>
      </c>
    </row>
    <row r="2145" spans="2:4" x14ac:dyDescent="0.25">
      <c r="B2145" s="11">
        <v>95.947524516789002</v>
      </c>
      <c r="C2145" s="11">
        <v>504.59399999999999</v>
      </c>
      <c r="D2145" s="6">
        <f t="shared" si="33"/>
        <v>4.0947424148320968</v>
      </c>
    </row>
    <row r="2146" spans="2:4" x14ac:dyDescent="0.25">
      <c r="B2146" s="11">
        <v>95.951672367556995</v>
      </c>
      <c r="C2146" s="11">
        <v>504.68</v>
      </c>
      <c r="D2146" s="6">
        <f t="shared" si="33"/>
        <v>3.9400521372959956</v>
      </c>
    </row>
    <row r="2147" spans="2:4" x14ac:dyDescent="0.25">
      <c r="B2147" s="11">
        <v>95.956797652719999</v>
      </c>
      <c r="C2147" s="11">
        <v>504.15499999999997</v>
      </c>
      <c r="D2147" s="6">
        <f t="shared" si="33"/>
        <v>3.7277080885379901</v>
      </c>
    </row>
    <row r="2148" spans="2:4" x14ac:dyDescent="0.25">
      <c r="B2148" s="11">
        <v>95.957895345756</v>
      </c>
      <c r="C2148" s="11">
        <v>504.20600000000002</v>
      </c>
      <c r="D2148" s="6">
        <f t="shared" si="33"/>
        <v>3.7155575441904278</v>
      </c>
    </row>
    <row r="2149" spans="2:4" x14ac:dyDescent="0.25">
      <c r="B2149" s="11">
        <v>95.964114211327995</v>
      </c>
      <c r="C2149" s="11">
        <v>503.98</v>
      </c>
      <c r="D2149" s="6">
        <f t="shared" si="33"/>
        <v>3.8123727878958751</v>
      </c>
    </row>
    <row r="2150" spans="2:4" x14ac:dyDescent="0.25">
      <c r="B2150" s="11">
        <v>95.968262978132003</v>
      </c>
      <c r="C2150" s="11">
        <v>503.84800000000001</v>
      </c>
      <c r="D2150" s="6">
        <f t="shared" si="33"/>
        <v>3.7192060590046565</v>
      </c>
    </row>
    <row r="2151" spans="2:4" x14ac:dyDescent="0.25">
      <c r="B2151" s="11">
        <v>95.970337553991996</v>
      </c>
      <c r="C2151" s="11">
        <v>503.96100000000001</v>
      </c>
      <c r="D2151" s="6">
        <f t="shared" si="33"/>
        <v>3.6668733566266836</v>
      </c>
    </row>
    <row r="2152" spans="2:4" x14ac:dyDescent="0.25">
      <c r="B2152" s="11">
        <v>95.971522138307989</v>
      </c>
      <c r="C2152" s="11">
        <v>503.79700000000003</v>
      </c>
      <c r="D2152" s="6">
        <f t="shared" si="33"/>
        <v>3.7721921441810684</v>
      </c>
    </row>
    <row r="2153" spans="2:4" x14ac:dyDescent="0.25">
      <c r="B2153" s="11">
        <v>95.972411761262009</v>
      </c>
      <c r="C2153" s="11">
        <v>503.54899999999998</v>
      </c>
      <c r="D2153" s="6">
        <f t="shared" si="33"/>
        <v>3.6861214751456255</v>
      </c>
    </row>
    <row r="2154" spans="2:4" x14ac:dyDescent="0.25">
      <c r="B2154" s="11">
        <v>95.973383455142994</v>
      </c>
      <c r="C2154" s="11">
        <v>503.56900000000002</v>
      </c>
      <c r="D2154" s="6">
        <f t="shared" si="33"/>
        <v>3.6646918250777136</v>
      </c>
    </row>
    <row r="2155" spans="2:4" x14ac:dyDescent="0.25">
      <c r="B2155" s="11">
        <v>95.974485803998988</v>
      </c>
      <c r="C2155" s="11">
        <v>503.48399999999998</v>
      </c>
      <c r="D2155" s="6">
        <f t="shared" si="33"/>
        <v>3.6927079357327024</v>
      </c>
    </row>
    <row r="2156" spans="2:4" x14ac:dyDescent="0.25">
      <c r="B2156" s="11">
        <v>95.980993596866</v>
      </c>
      <c r="C2156" s="11">
        <v>503.37</v>
      </c>
      <c r="D2156" s="6">
        <f t="shared" si="33"/>
        <v>3.7741144144956329</v>
      </c>
    </row>
    <row r="2157" spans="2:4" x14ac:dyDescent="0.25">
      <c r="B2157" s="11">
        <v>95.985967783432002</v>
      </c>
      <c r="C2157" s="11">
        <v>503.178</v>
      </c>
      <c r="D2157" s="6">
        <f t="shared" si="33"/>
        <v>3.7675480614028416</v>
      </c>
    </row>
    <row r="2158" spans="2:4" x14ac:dyDescent="0.25">
      <c r="B2158" s="11">
        <v>95.986930846254992</v>
      </c>
      <c r="C2158" s="11">
        <v>503.19600000000003</v>
      </c>
      <c r="D2158" s="6">
        <f t="shared" si="33"/>
        <v>3.6674286148825006</v>
      </c>
    </row>
    <row r="2159" spans="2:4" x14ac:dyDescent="0.25">
      <c r="B2159" s="11">
        <v>95.991077449925996</v>
      </c>
      <c r="C2159" s="11">
        <v>502.96600000000001</v>
      </c>
      <c r="D2159" s="6">
        <f t="shared" si="33"/>
        <v>3.7133214607246736</v>
      </c>
    </row>
    <row r="2160" spans="2:4" x14ac:dyDescent="0.25">
      <c r="B2160" s="11">
        <v>95.993943304945986</v>
      </c>
      <c r="C2160" s="11">
        <v>502.78800000000001</v>
      </c>
      <c r="D2160" s="6">
        <f t="shared" si="33"/>
        <v>3.7374588480843811</v>
      </c>
    </row>
    <row r="2161" spans="2:4" x14ac:dyDescent="0.25">
      <c r="B2161" s="11">
        <v>95.997604858851005</v>
      </c>
      <c r="C2161" s="11">
        <v>502.55700000000002</v>
      </c>
      <c r="D2161" s="6">
        <f t="shared" si="33"/>
        <v>3.7178617147196342</v>
      </c>
    </row>
    <row r="2162" spans="2:4" x14ac:dyDescent="0.25">
      <c r="B2162" s="11">
        <v>96.003522261406005</v>
      </c>
      <c r="C2162" s="11">
        <v>502.45800000000003</v>
      </c>
      <c r="D2162" s="6">
        <f t="shared" si="33"/>
        <v>3.6751135949150373</v>
      </c>
    </row>
    <row r="2163" spans="2:4" x14ac:dyDescent="0.25">
      <c r="B2163" s="11">
        <v>96.005664284747994</v>
      </c>
      <c r="C2163" s="11">
        <v>502.279</v>
      </c>
      <c r="D2163" s="6">
        <f t="shared" si="33"/>
        <v>3.6416917440609411</v>
      </c>
    </row>
    <row r="2164" spans="2:4" x14ac:dyDescent="0.25">
      <c r="B2164" s="11">
        <v>96.007671087679</v>
      </c>
      <c r="C2164" s="11">
        <v>502.642</v>
      </c>
      <c r="D2164" s="6">
        <f t="shared" si="33"/>
        <v>3.6159794151693583</v>
      </c>
    </row>
    <row r="2165" spans="2:4" x14ac:dyDescent="0.25">
      <c r="B2165" s="11">
        <v>96.009745298130994</v>
      </c>
      <c r="C2165" s="11">
        <v>502.58600000000001</v>
      </c>
      <c r="D2165" s="6">
        <f t="shared" si="33"/>
        <v>3.4557010047132604</v>
      </c>
    </row>
    <row r="2166" spans="2:4" x14ac:dyDescent="0.25">
      <c r="B2166" s="11">
        <v>96.013704222859005</v>
      </c>
      <c r="C2166" s="11">
        <v>502.16800000000001</v>
      </c>
      <c r="D2166" s="6">
        <f t="shared" si="33"/>
        <v>3.5847792139814718</v>
      </c>
    </row>
    <row r="2167" spans="2:4" x14ac:dyDescent="0.25">
      <c r="B2167" s="11">
        <v>96.013892488629011</v>
      </c>
      <c r="C2167" s="11">
        <v>502.14499999999998</v>
      </c>
      <c r="D2167" s="6">
        <f t="shared" si="33"/>
        <v>3.6360724947739822</v>
      </c>
    </row>
    <row r="2168" spans="2:4" x14ac:dyDescent="0.25">
      <c r="B2168" s="11">
        <v>96.019243005614001</v>
      </c>
      <c r="C2168" s="11">
        <v>501.98399999999998</v>
      </c>
      <c r="D2168" s="6">
        <f t="shared" si="33"/>
        <v>3.4156325601565798</v>
      </c>
    </row>
    <row r="2169" spans="2:4" x14ac:dyDescent="0.25">
      <c r="B2169" s="11">
        <v>96.025984219228008</v>
      </c>
      <c r="C2169" s="11">
        <v>501.99599999999998</v>
      </c>
      <c r="D2169" s="6">
        <f t="shared" si="33"/>
        <v>3.5582748305453999</v>
      </c>
    </row>
    <row r="2170" spans="2:4" x14ac:dyDescent="0.25">
      <c r="B2170" s="11">
        <v>96.026338893727996</v>
      </c>
      <c r="C2170" s="11">
        <v>502.00400000000002</v>
      </c>
      <c r="D2170" s="6">
        <f t="shared" si="33"/>
        <v>3.4820311691616945</v>
      </c>
    </row>
    <row r="2171" spans="2:4" x14ac:dyDescent="0.25">
      <c r="B2171" s="11">
        <v>96.028412392461988</v>
      </c>
      <c r="C2171" s="11">
        <v>501.72399999999999</v>
      </c>
      <c r="D2171" s="6">
        <f t="shared" si="33"/>
        <v>3.4805372925700642</v>
      </c>
    </row>
    <row r="2172" spans="2:4" x14ac:dyDescent="0.25">
      <c r="B2172" s="11">
        <v>96.029315863544994</v>
      </c>
      <c r="C2172" s="11">
        <v>501.77600000000001</v>
      </c>
      <c r="D2172" s="6">
        <f t="shared" si="33"/>
        <v>3.4114148487718645</v>
      </c>
    </row>
    <row r="2173" spans="2:4" x14ac:dyDescent="0.25">
      <c r="B2173" s="11">
        <v>96.030486253652001</v>
      </c>
      <c r="C2173" s="11">
        <v>501.858</v>
      </c>
      <c r="D2173" s="6">
        <f t="shared" si="33"/>
        <v>3.4246617147253864</v>
      </c>
    </row>
    <row r="2174" spans="2:4" x14ac:dyDescent="0.25">
      <c r="B2174" s="11">
        <v>96.033923433453992</v>
      </c>
      <c r="C2174" s="11">
        <v>501.786</v>
      </c>
      <c r="D2174" s="6">
        <f t="shared" si="33"/>
        <v>3.4324350146709732</v>
      </c>
    </row>
    <row r="2175" spans="2:4" x14ac:dyDescent="0.25">
      <c r="B2175" s="11">
        <v>96.036708804704006</v>
      </c>
      <c r="C2175" s="11">
        <v>501.69</v>
      </c>
      <c r="D2175" s="6">
        <f t="shared" si="33"/>
        <v>3.3650845210168296</v>
      </c>
    </row>
    <row r="2176" spans="2:4" x14ac:dyDescent="0.25">
      <c r="B2176" s="11">
        <v>96.039462165559996</v>
      </c>
      <c r="C2176" s="11">
        <v>501.53500000000003</v>
      </c>
      <c r="D2176" s="6">
        <f t="shared" si="33"/>
        <v>3.2905525586726498</v>
      </c>
    </row>
    <row r="2177" spans="2:4" x14ac:dyDescent="0.25">
      <c r="B2177" s="11">
        <v>96.040857311429988</v>
      </c>
      <c r="C2177" s="11">
        <v>501.42</v>
      </c>
      <c r="D2177" s="6">
        <f t="shared" si="33"/>
        <v>3.269845655293885</v>
      </c>
    </row>
    <row r="2178" spans="2:4" x14ac:dyDescent="0.25">
      <c r="B2178" s="11">
        <v>96.042940975991996</v>
      </c>
      <c r="C2178" s="11">
        <v>501.41199999999998</v>
      </c>
      <c r="D2178" s="6">
        <f t="shared" si="33"/>
        <v>3.27593742162132</v>
      </c>
    </row>
    <row r="2179" spans="2:4" x14ac:dyDescent="0.25">
      <c r="B2179" s="11">
        <v>96.045005592661994</v>
      </c>
      <c r="C2179" s="11">
        <v>501.41199999999998</v>
      </c>
      <c r="D2179" s="6">
        <f t="shared" si="33"/>
        <v>3.2982264889636723</v>
      </c>
    </row>
    <row r="2180" spans="2:4" x14ac:dyDescent="0.25">
      <c r="B2180" s="11">
        <v>96.048276943757998</v>
      </c>
      <c r="C2180" s="11">
        <v>501.11799999999999</v>
      </c>
      <c r="D2180" s="6">
        <f t="shared" si="33"/>
        <v>3.1703723266543902</v>
      </c>
    </row>
    <row r="2181" spans="2:4" x14ac:dyDescent="0.25">
      <c r="B2181" s="11">
        <v>96.049154029842995</v>
      </c>
      <c r="C2181" s="11">
        <v>501.00099999999998</v>
      </c>
      <c r="D2181" s="6">
        <f t="shared" si="33"/>
        <v>3.1593430705694434</v>
      </c>
    </row>
    <row r="2182" spans="2:4" x14ac:dyDescent="0.25">
      <c r="B2182" s="11">
        <v>96.054282082983008</v>
      </c>
      <c r="C2182" s="11">
        <v>501.04700000000003</v>
      </c>
      <c r="D2182" s="6">
        <f t="shared" si="33"/>
        <v>3.1390441311429491</v>
      </c>
    </row>
    <row r="2183" spans="2:4" x14ac:dyDescent="0.25">
      <c r="B2183" s="11">
        <v>96.055376923610993</v>
      </c>
      <c r="C2183" s="11">
        <v>501.08100000000002</v>
      </c>
      <c r="D2183" s="6">
        <f t="shared" si="33"/>
        <v>3.2456115172402313</v>
      </c>
    </row>
    <row r="2184" spans="2:4" x14ac:dyDescent="0.25">
      <c r="B2184" s="11">
        <v>96.058716021692987</v>
      </c>
      <c r="C2184" s="11">
        <v>500.959</v>
      </c>
      <c r="D2184" s="6">
        <f t="shared" si="33"/>
        <v>3.2401877274006221</v>
      </c>
    </row>
    <row r="2185" spans="2:4" x14ac:dyDescent="0.25">
      <c r="B2185" s="11">
        <v>96.061599822136998</v>
      </c>
      <c r="C2185" s="11">
        <v>500.82499999999999</v>
      </c>
      <c r="D2185" s="6">
        <f t="shared" si="33"/>
        <v>3.2060189143183191</v>
      </c>
    </row>
    <row r="2186" spans="2:4" x14ac:dyDescent="0.25">
      <c r="B2186" s="11">
        <v>96.062426062417003</v>
      </c>
      <c r="C2186" s="11">
        <v>500.72800000000001</v>
      </c>
      <c r="D2186" s="6">
        <f t="shared" si="33"/>
        <v>3.2647759491695729</v>
      </c>
    </row>
    <row r="2187" spans="2:4" x14ac:dyDescent="0.25">
      <c r="B2187" s="11">
        <v>96.067820922657006</v>
      </c>
      <c r="C2187" s="11">
        <v>500.57900000000001</v>
      </c>
      <c r="D2187" s="6">
        <f t="shared" si="33"/>
        <v>3.1669657210798841</v>
      </c>
    </row>
    <row r="2188" spans="2:4" x14ac:dyDescent="0.25">
      <c r="B2188" s="11">
        <v>96.069894673364004</v>
      </c>
      <c r="C2188" s="11">
        <v>500.46899999999999</v>
      </c>
      <c r="D2188" s="6">
        <f t="shared" si="33"/>
        <v>3.451565832385576</v>
      </c>
    </row>
    <row r="2189" spans="2:4" x14ac:dyDescent="0.25">
      <c r="B2189" s="11">
        <v>96.073154001514993</v>
      </c>
      <c r="C2189" s="11">
        <v>500.41699999999997</v>
      </c>
      <c r="D2189" s="6">
        <f t="shared" si="33"/>
        <v>3.2982766417088478</v>
      </c>
    </row>
    <row r="2190" spans="2:4" x14ac:dyDescent="0.25">
      <c r="B2190" s="11">
        <v>96.078163638627998</v>
      </c>
      <c r="C2190" s="11">
        <v>500.42700000000002</v>
      </c>
      <c r="D2190" s="6">
        <f t="shared" ref="D2190:D2253" si="34">-(C2133-C2229)/(B2133-B2229)/1000*100</f>
        <v>3.2555594130080099</v>
      </c>
    </row>
    <row r="2191" spans="2:4" x14ac:dyDescent="0.25">
      <c r="B2191" s="11">
        <v>96.080237962132998</v>
      </c>
      <c r="C2191" s="11">
        <v>500.50900000000001</v>
      </c>
      <c r="D2191" s="6">
        <f t="shared" si="34"/>
        <v>3.2233375704366312</v>
      </c>
    </row>
    <row r="2192" spans="2:4" x14ac:dyDescent="0.25">
      <c r="B2192" s="11">
        <v>96.081248360568992</v>
      </c>
      <c r="C2192" s="11">
        <v>500.37299999999999</v>
      </c>
      <c r="D2192" s="6">
        <f t="shared" si="34"/>
        <v>3.3509504396890781</v>
      </c>
    </row>
    <row r="2193" spans="2:4" x14ac:dyDescent="0.25">
      <c r="B2193" s="11">
        <v>96.082312161772009</v>
      </c>
      <c r="C2193" s="11">
        <v>500.19099999999997</v>
      </c>
      <c r="D2193" s="6">
        <f t="shared" si="34"/>
        <v>3.3257337579055197</v>
      </c>
    </row>
    <row r="2194" spans="2:4" x14ac:dyDescent="0.25">
      <c r="B2194" s="11">
        <v>96.084386059791996</v>
      </c>
      <c r="C2194" s="11">
        <v>500.14600000000002</v>
      </c>
      <c r="D2194" s="6">
        <f t="shared" si="34"/>
        <v>3.3023906049797964</v>
      </c>
    </row>
    <row r="2195" spans="2:4" x14ac:dyDescent="0.25">
      <c r="B2195" s="11">
        <v>96.085242284646</v>
      </c>
      <c r="C2195" s="11">
        <v>500.01299999999998</v>
      </c>
      <c r="D2195" s="6">
        <f t="shared" si="34"/>
        <v>3.2296849283665394</v>
      </c>
    </row>
    <row r="2196" spans="2:4" x14ac:dyDescent="0.25">
      <c r="B2196" s="11">
        <v>96.086460449249003</v>
      </c>
      <c r="C2196" s="11">
        <v>500.00700000000001</v>
      </c>
      <c r="D2196" s="6">
        <f t="shared" si="34"/>
        <v>3.529228938460871</v>
      </c>
    </row>
    <row r="2197" spans="2:4" x14ac:dyDescent="0.25">
      <c r="B2197" s="11">
        <v>96.087675011721004</v>
      </c>
      <c r="C2197" s="11">
        <v>500.17</v>
      </c>
      <c r="D2197" s="6">
        <f t="shared" si="34"/>
        <v>3.5480785003538329</v>
      </c>
    </row>
    <row r="2198" spans="2:4" x14ac:dyDescent="0.25">
      <c r="B2198" s="11">
        <v>96.088533951184999</v>
      </c>
      <c r="C2198" s="11">
        <v>499.99799999999999</v>
      </c>
      <c r="D2198" s="6">
        <f t="shared" si="34"/>
        <v>3.3212618534698723</v>
      </c>
    </row>
    <row r="2199" spans="2:4" x14ac:dyDescent="0.25">
      <c r="B2199" s="11">
        <v>96.090972415660005</v>
      </c>
      <c r="C2199" s="11">
        <v>499.74599999999998</v>
      </c>
      <c r="D2199" s="6">
        <f t="shared" si="34"/>
        <v>3.2452182411265693</v>
      </c>
    </row>
    <row r="2200" spans="2:4" x14ac:dyDescent="0.25">
      <c r="B2200" s="11">
        <v>96.092682265362001</v>
      </c>
      <c r="C2200" s="11">
        <v>499.65100000000001</v>
      </c>
      <c r="D2200" s="6">
        <f t="shared" si="34"/>
        <v>3.0523268398694086</v>
      </c>
    </row>
    <row r="2201" spans="2:4" x14ac:dyDescent="0.25">
      <c r="B2201" s="11">
        <v>96.094756335033992</v>
      </c>
      <c r="C2201" s="11">
        <v>499.72199999999998</v>
      </c>
      <c r="D2201" s="6">
        <f t="shared" si="34"/>
        <v>3.1132735095974557</v>
      </c>
    </row>
    <row r="2202" spans="2:4" x14ac:dyDescent="0.25">
      <c r="B2202" s="11">
        <v>96.096827765938997</v>
      </c>
      <c r="C2202" s="11">
        <v>499.75700000000001</v>
      </c>
      <c r="D2202" s="6">
        <f t="shared" si="34"/>
        <v>3.1696831470882194</v>
      </c>
    </row>
    <row r="2203" spans="2:4" x14ac:dyDescent="0.25">
      <c r="B2203" s="11">
        <v>96.09927495064801</v>
      </c>
      <c r="C2203" s="11">
        <v>499.78</v>
      </c>
      <c r="D2203" s="6">
        <f t="shared" si="34"/>
        <v>3.2467619599698314</v>
      </c>
    </row>
    <row r="2204" spans="2:4" x14ac:dyDescent="0.25">
      <c r="B2204" s="11">
        <v>96.10097607792099</v>
      </c>
      <c r="C2204" s="11">
        <v>499.88799999999998</v>
      </c>
      <c r="D2204" s="6">
        <f t="shared" si="34"/>
        <v>3.006366736037652</v>
      </c>
    </row>
    <row r="2205" spans="2:4" x14ac:dyDescent="0.25">
      <c r="B2205" s="11">
        <v>96.102723895417</v>
      </c>
      <c r="C2205" s="11">
        <v>499.46300000000002</v>
      </c>
      <c r="D2205" s="6">
        <f t="shared" si="34"/>
        <v>3.105935502850754</v>
      </c>
    </row>
    <row r="2206" spans="2:4" x14ac:dyDescent="0.25">
      <c r="B2206" s="11">
        <v>96.103049547070995</v>
      </c>
      <c r="C2206" s="11">
        <v>499.42399999999998</v>
      </c>
      <c r="D2206" s="6">
        <f t="shared" si="34"/>
        <v>3.0564207037177291</v>
      </c>
    </row>
    <row r="2207" spans="2:4" x14ac:dyDescent="0.25">
      <c r="B2207" s="11">
        <v>96.106583145379005</v>
      </c>
      <c r="C2207" s="11">
        <v>499.78500000000003</v>
      </c>
      <c r="D2207" s="6">
        <f t="shared" si="34"/>
        <v>3.0991143073350398</v>
      </c>
    </row>
    <row r="2208" spans="2:4" x14ac:dyDescent="0.25">
      <c r="B2208" s="11">
        <v>96.109272241323993</v>
      </c>
      <c r="C2208" s="11">
        <v>499.24</v>
      </c>
      <c r="D2208" s="6">
        <f t="shared" si="34"/>
        <v>3.1415596619968928</v>
      </c>
    </row>
    <row r="2209" spans="2:4" x14ac:dyDescent="0.25">
      <c r="B2209" s="11">
        <v>96.114589359527997</v>
      </c>
      <c r="C2209" s="11">
        <v>499.18400000000003</v>
      </c>
      <c r="D2209" s="6">
        <f t="shared" si="34"/>
        <v>3.0623483395234121</v>
      </c>
    </row>
    <row r="2210" spans="2:4" x14ac:dyDescent="0.25">
      <c r="B2210" s="11">
        <v>96.119261167744</v>
      </c>
      <c r="C2210" s="11">
        <v>499.07499999999999</v>
      </c>
      <c r="D2210" s="6">
        <f t="shared" si="34"/>
        <v>2.9343567508330639</v>
      </c>
    </row>
    <row r="2211" spans="2:4" x14ac:dyDescent="0.25">
      <c r="B2211" s="11">
        <v>96.124857846222994</v>
      </c>
      <c r="C2211" s="11">
        <v>498.995</v>
      </c>
      <c r="D2211" s="6">
        <f t="shared" si="34"/>
        <v>2.9909006698540175</v>
      </c>
    </row>
    <row r="2212" spans="2:4" x14ac:dyDescent="0.25">
      <c r="B2212" s="11">
        <v>96.128651140568991</v>
      </c>
      <c r="C2212" s="11">
        <v>498.73099999999999</v>
      </c>
      <c r="D2212" s="6">
        <f t="shared" si="34"/>
        <v>2.8143069395203053</v>
      </c>
    </row>
    <row r="2213" spans="2:4" x14ac:dyDescent="0.25">
      <c r="B2213" s="11">
        <v>96.132088963862998</v>
      </c>
      <c r="C2213" s="11">
        <v>498.59699999999998</v>
      </c>
      <c r="D2213" s="6">
        <f t="shared" si="34"/>
        <v>2.8931450212567928</v>
      </c>
    </row>
    <row r="2214" spans="2:4" x14ac:dyDescent="0.25">
      <c r="B2214" s="11">
        <v>96.138307510478</v>
      </c>
      <c r="C2214" s="11">
        <v>498.36399999999998</v>
      </c>
      <c r="D2214" s="6">
        <f t="shared" si="34"/>
        <v>2.9392883547816941</v>
      </c>
    </row>
    <row r="2215" spans="2:4" x14ac:dyDescent="0.25">
      <c r="B2215" s="11">
        <v>96.140381927021991</v>
      </c>
      <c r="C2215" s="11">
        <v>498.38400000000001</v>
      </c>
      <c r="D2215" s="6">
        <f t="shared" si="34"/>
        <v>2.7191815891318729</v>
      </c>
    </row>
    <row r="2216" spans="2:4" x14ac:dyDescent="0.25">
      <c r="B2216" s="11">
        <v>96.143428107909997</v>
      </c>
      <c r="C2216" s="11">
        <v>498.33</v>
      </c>
      <c r="D2216" s="6">
        <f t="shared" si="34"/>
        <v>2.619290486836745</v>
      </c>
    </row>
    <row r="2217" spans="2:4" x14ac:dyDescent="0.25">
      <c r="B2217" s="11">
        <v>96.144529845628</v>
      </c>
      <c r="C2217" s="11">
        <v>498.21899999999999</v>
      </c>
      <c r="D2217" s="6">
        <f t="shared" si="34"/>
        <v>2.5929308499128378</v>
      </c>
    </row>
    <row r="2218" spans="2:4" x14ac:dyDescent="0.25">
      <c r="B2218" s="11">
        <v>96.146603221618989</v>
      </c>
      <c r="C2218" s="11">
        <v>498.15499999999997</v>
      </c>
      <c r="D2218" s="6">
        <f t="shared" si="34"/>
        <v>2.5399028693510206</v>
      </c>
    </row>
    <row r="2219" spans="2:4" x14ac:dyDescent="0.25">
      <c r="B2219" s="11">
        <v>96.149932009536997</v>
      </c>
      <c r="C2219" s="11">
        <v>498.55200000000002</v>
      </c>
      <c r="D2219" s="6">
        <f t="shared" si="34"/>
        <v>2.6194198391770742</v>
      </c>
    </row>
    <row r="2220" spans="2:4" x14ac:dyDescent="0.25">
      <c r="B2220" s="11">
        <v>96.150752431988991</v>
      </c>
      <c r="C2220" s="11">
        <v>498.64600000000002</v>
      </c>
      <c r="D2220" s="6">
        <f t="shared" si="34"/>
        <v>2.7069980447438184</v>
      </c>
    </row>
    <row r="2221" spans="2:4" x14ac:dyDescent="0.25">
      <c r="B2221" s="11">
        <v>96.15282653541</v>
      </c>
      <c r="C2221" s="11">
        <v>498.548</v>
      </c>
      <c r="D2221" s="6">
        <f t="shared" si="34"/>
        <v>2.9293410738419299</v>
      </c>
    </row>
    <row r="2222" spans="2:4" x14ac:dyDescent="0.25">
      <c r="B2222" s="11">
        <v>96.154930703891011</v>
      </c>
      <c r="C2222" s="11">
        <v>498.06700000000001</v>
      </c>
      <c r="D2222" s="6">
        <f t="shared" si="34"/>
        <v>3.0320957958744406</v>
      </c>
    </row>
    <row r="2223" spans="2:4" x14ac:dyDescent="0.25">
      <c r="B2223" s="11">
        <v>96.157650630545007</v>
      </c>
      <c r="C2223" s="11">
        <v>497.94099999999997</v>
      </c>
      <c r="D2223" s="6">
        <f t="shared" si="34"/>
        <v>2.8967136883480724</v>
      </c>
    </row>
    <row r="2224" spans="2:4" x14ac:dyDescent="0.25">
      <c r="B2224" s="11">
        <v>96.159048815439007</v>
      </c>
      <c r="C2224" s="11">
        <v>497.95600000000002</v>
      </c>
      <c r="D2224" s="6">
        <f t="shared" si="34"/>
        <v>2.8920010385964696</v>
      </c>
    </row>
    <row r="2225" spans="2:4" x14ac:dyDescent="0.25">
      <c r="B2225" s="11">
        <v>96.161950983250009</v>
      </c>
      <c r="C2225" s="11">
        <v>497.80099999999999</v>
      </c>
      <c r="D2225" s="6">
        <f t="shared" si="34"/>
        <v>2.8395586103900783</v>
      </c>
    </row>
    <row r="2226" spans="2:4" x14ac:dyDescent="0.25">
      <c r="B2226" s="11">
        <v>96.163196895366994</v>
      </c>
      <c r="C2226" s="11">
        <v>498.18299999999999</v>
      </c>
      <c r="D2226" s="6">
        <f t="shared" si="34"/>
        <v>2.9256039731797419</v>
      </c>
    </row>
    <row r="2227" spans="2:4" x14ac:dyDescent="0.25">
      <c r="B2227" s="11">
        <v>96.165265915665998</v>
      </c>
      <c r="C2227" s="11">
        <v>498.27</v>
      </c>
      <c r="D2227" s="6">
        <f t="shared" si="34"/>
        <v>2.8980970638920733</v>
      </c>
    </row>
    <row r="2228" spans="2:4" x14ac:dyDescent="0.25">
      <c r="B2228" s="11">
        <v>96.168070597643009</v>
      </c>
      <c r="C2228" s="11">
        <v>497.49299999999999</v>
      </c>
      <c r="D2228" s="6">
        <f t="shared" si="34"/>
        <v>2.6987281123555076</v>
      </c>
    </row>
    <row r="2229" spans="2:4" x14ac:dyDescent="0.25">
      <c r="B2229" s="11">
        <v>96.173562602377984</v>
      </c>
      <c r="C2229" s="11">
        <v>497.27600000000001</v>
      </c>
      <c r="D2229" s="6">
        <f t="shared" si="34"/>
        <v>2.6211820549430178</v>
      </c>
    </row>
    <row r="2230" spans="2:4" x14ac:dyDescent="0.25">
      <c r="B2230" s="11">
        <v>96.177249489954008</v>
      </c>
      <c r="C2230" s="11">
        <v>497.19200000000001</v>
      </c>
      <c r="D2230" s="6">
        <f t="shared" si="34"/>
        <v>2.9363579068705699</v>
      </c>
    </row>
    <row r="2231" spans="2:4" x14ac:dyDescent="0.25">
      <c r="B2231" s="11">
        <v>96.184261337214011</v>
      </c>
      <c r="C2231" s="11">
        <v>497.19900000000001</v>
      </c>
      <c r="D2231" s="6">
        <f t="shared" si="34"/>
        <v>2.9312482763615462</v>
      </c>
    </row>
    <row r="2232" spans="2:4" x14ac:dyDescent="0.25">
      <c r="B2232" s="11">
        <v>96.186007545966007</v>
      </c>
      <c r="C2232" s="11">
        <v>497.35300000000001</v>
      </c>
      <c r="D2232" s="6">
        <f t="shared" si="34"/>
        <v>2.8941652486901326</v>
      </c>
    </row>
    <row r="2233" spans="2:4" x14ac:dyDescent="0.25">
      <c r="B2233" s="11">
        <v>96.188077642581987</v>
      </c>
      <c r="C2233" s="11">
        <v>497.11500000000001</v>
      </c>
      <c r="D2233" s="6">
        <f t="shared" si="34"/>
        <v>2.500078132975986</v>
      </c>
    </row>
    <row r="2234" spans="2:4" x14ac:dyDescent="0.25">
      <c r="B2234" s="11">
        <v>96.190151318784999</v>
      </c>
      <c r="C2234" s="11">
        <v>497.11799999999999</v>
      </c>
      <c r="D2234" s="6">
        <f t="shared" si="34"/>
        <v>2.3962947588800163</v>
      </c>
    </row>
    <row r="2235" spans="2:4" x14ac:dyDescent="0.25">
      <c r="B2235" s="11">
        <v>96.193167815096999</v>
      </c>
      <c r="C2235" s="11">
        <v>496.964</v>
      </c>
      <c r="D2235" s="6">
        <f t="shared" si="34"/>
        <v>2.3654914328371244</v>
      </c>
    </row>
    <row r="2236" spans="2:4" x14ac:dyDescent="0.25">
      <c r="B2236" s="11">
        <v>96.19430097439799</v>
      </c>
      <c r="C2236" s="11">
        <v>496.98700000000002</v>
      </c>
      <c r="D2236" s="6">
        <f t="shared" si="34"/>
        <v>2.6621094876577742</v>
      </c>
    </row>
    <row r="2237" spans="2:4" x14ac:dyDescent="0.25">
      <c r="B2237" s="11">
        <v>96.198017689344994</v>
      </c>
      <c r="C2237" s="11">
        <v>496.76</v>
      </c>
      <c r="D2237" s="6">
        <f t="shared" si="34"/>
        <v>2.5039883004149055</v>
      </c>
    </row>
    <row r="2238" spans="2:4" x14ac:dyDescent="0.25">
      <c r="B2238" s="11">
        <v>96.19844892593899</v>
      </c>
      <c r="C2238" s="11">
        <v>496.73599999999999</v>
      </c>
      <c r="D2238" s="6">
        <f t="shared" si="34"/>
        <v>2.4798838369175842</v>
      </c>
    </row>
    <row r="2239" spans="2:4" x14ac:dyDescent="0.25">
      <c r="B2239" s="11">
        <v>96.200523620134007</v>
      </c>
      <c r="C2239" s="11">
        <v>496.72500000000002</v>
      </c>
      <c r="D2239" s="6">
        <f t="shared" si="34"/>
        <v>2.7413037582749227</v>
      </c>
    </row>
    <row r="2240" spans="2:4" x14ac:dyDescent="0.25">
      <c r="B2240" s="11">
        <v>96.201963342675995</v>
      </c>
      <c r="C2240" s="11">
        <v>496.57600000000002</v>
      </c>
      <c r="D2240" s="6">
        <f t="shared" si="34"/>
        <v>2.8130751622790156</v>
      </c>
    </row>
    <row r="2241" spans="2:4" x14ac:dyDescent="0.25">
      <c r="B2241" s="11">
        <v>96.202597330846999</v>
      </c>
      <c r="C2241" s="11">
        <v>496.50900000000001</v>
      </c>
      <c r="D2241" s="6">
        <f t="shared" si="34"/>
        <v>2.8088147289380636</v>
      </c>
    </row>
    <row r="2242" spans="2:4" x14ac:dyDescent="0.25">
      <c r="B2242" s="11">
        <v>96.206480083736992</v>
      </c>
      <c r="C2242" s="11">
        <v>496.40699999999998</v>
      </c>
      <c r="D2242" s="6">
        <f t="shared" si="34"/>
        <v>2.9532852227834043</v>
      </c>
    </row>
    <row r="2243" spans="2:4" x14ac:dyDescent="0.25">
      <c r="B2243" s="11">
        <v>96.209029022535987</v>
      </c>
      <c r="C2243" s="11">
        <v>496.572</v>
      </c>
      <c r="D2243" s="6">
        <f t="shared" si="34"/>
        <v>2.7420554650858637</v>
      </c>
    </row>
    <row r="2244" spans="2:4" x14ac:dyDescent="0.25">
      <c r="B2244" s="11">
        <v>96.210894804141006</v>
      </c>
      <c r="C2244" s="11">
        <v>496.34800000000001</v>
      </c>
      <c r="D2244" s="6">
        <f t="shared" si="34"/>
        <v>2.4022777462987936</v>
      </c>
    </row>
    <row r="2245" spans="2:4" x14ac:dyDescent="0.25">
      <c r="B2245" s="11">
        <v>96.212967387552993</v>
      </c>
      <c r="C2245" s="11">
        <v>496.37400000000002</v>
      </c>
      <c r="D2245" s="6">
        <f t="shared" si="34"/>
        <v>2.2773172133533661</v>
      </c>
    </row>
    <row r="2246" spans="2:4" x14ac:dyDescent="0.25">
      <c r="B2246" s="11">
        <v>96.216527457495985</v>
      </c>
      <c r="C2246" s="11">
        <v>496.154</v>
      </c>
      <c r="D2246" s="6">
        <f t="shared" si="34"/>
        <v>2.2786373959371451</v>
      </c>
    </row>
    <row r="2247" spans="2:4" x14ac:dyDescent="0.25">
      <c r="B2247" s="11">
        <v>96.221263872386004</v>
      </c>
      <c r="C2247" s="11">
        <v>496.07799999999997</v>
      </c>
      <c r="D2247" s="6">
        <f t="shared" si="34"/>
        <v>2.4473703900278441</v>
      </c>
    </row>
    <row r="2248" spans="2:4" x14ac:dyDescent="0.25">
      <c r="B2248" s="11">
        <v>96.222897852188993</v>
      </c>
      <c r="C2248" s="11">
        <v>496.09899999999999</v>
      </c>
      <c r="D2248" s="6">
        <f t="shared" si="34"/>
        <v>2.5718061117466795</v>
      </c>
    </row>
    <row r="2249" spans="2:4" x14ac:dyDescent="0.25">
      <c r="B2249" s="11">
        <v>96.227459140823996</v>
      </c>
      <c r="C2249" s="11">
        <v>496.065</v>
      </c>
      <c r="D2249" s="6">
        <f t="shared" si="34"/>
        <v>2.6295397964733942</v>
      </c>
    </row>
    <row r="2250" spans="2:4" x14ac:dyDescent="0.25">
      <c r="B2250" s="11">
        <v>96.229527033470987</v>
      </c>
      <c r="C2250" s="11">
        <v>495.90800000000002</v>
      </c>
      <c r="D2250" s="6">
        <f t="shared" si="34"/>
        <v>2.52604912170337</v>
      </c>
    </row>
    <row r="2251" spans="2:4" x14ac:dyDescent="0.25">
      <c r="B2251" s="11">
        <v>96.231600616118001</v>
      </c>
      <c r="C2251" s="11">
        <v>496.24799999999999</v>
      </c>
      <c r="D2251" s="6">
        <f t="shared" si="34"/>
        <v>2.6458414207047114</v>
      </c>
    </row>
    <row r="2252" spans="2:4" x14ac:dyDescent="0.25">
      <c r="B2252" s="11">
        <v>96.232622877338002</v>
      </c>
      <c r="C2252" s="11">
        <v>496.09</v>
      </c>
      <c r="D2252" s="6">
        <f t="shared" si="34"/>
        <v>2.6934751224875941</v>
      </c>
    </row>
    <row r="2253" spans="2:4" x14ac:dyDescent="0.25">
      <c r="B2253" s="11">
        <v>96.23419113273799</v>
      </c>
      <c r="C2253" s="11">
        <v>495.88200000000001</v>
      </c>
      <c r="D2253" s="6">
        <f t="shared" si="34"/>
        <v>2.7741352714734453</v>
      </c>
    </row>
    <row r="2254" spans="2:4" x14ac:dyDescent="0.25">
      <c r="B2254" s="11">
        <v>96.236638332769999</v>
      </c>
      <c r="C2254" s="11">
        <v>496.40600000000001</v>
      </c>
      <c r="D2254" s="6">
        <f t="shared" ref="D2254:D2317" si="35">-(C2197-C2293)/(B2197-B2293)/1000*100</f>
        <v>2.8497480371373238</v>
      </c>
    </row>
    <row r="2255" spans="2:4" x14ac:dyDescent="0.25">
      <c r="B2255" s="11">
        <v>96.237823659728988</v>
      </c>
      <c r="C2255" s="11">
        <v>496.50299999999999</v>
      </c>
      <c r="D2255" s="6">
        <f t="shared" si="35"/>
        <v>2.8279765901417511</v>
      </c>
    </row>
    <row r="2256" spans="2:4" x14ac:dyDescent="0.25">
      <c r="B2256" s="11">
        <v>96.239187022116994</v>
      </c>
      <c r="C2256" s="11">
        <v>496.42899999999997</v>
      </c>
      <c r="D2256" s="6">
        <f t="shared" si="35"/>
        <v>2.7621277776044453</v>
      </c>
    </row>
    <row r="2257" spans="2:4" x14ac:dyDescent="0.25">
      <c r="B2257" s="11">
        <v>96.23989758879199</v>
      </c>
      <c r="C2257" s="11">
        <v>496.40300000000002</v>
      </c>
      <c r="D2257" s="6">
        <f t="shared" si="35"/>
        <v>2.7311951334781872</v>
      </c>
    </row>
    <row r="2258" spans="2:4" x14ac:dyDescent="0.25">
      <c r="B2258" s="11">
        <v>96.241972009192992</v>
      </c>
      <c r="C2258" s="11">
        <v>496.21199999999999</v>
      </c>
      <c r="D2258" s="6">
        <f t="shared" si="35"/>
        <v>2.7805819586293472</v>
      </c>
    </row>
    <row r="2259" spans="2:4" x14ac:dyDescent="0.25">
      <c r="B2259" s="11">
        <v>96.244046429594007</v>
      </c>
      <c r="C2259" s="11">
        <v>495.82600000000002</v>
      </c>
      <c r="D2259" s="6">
        <f t="shared" si="35"/>
        <v>2.8786274497137172</v>
      </c>
    </row>
    <row r="2260" spans="2:4" x14ac:dyDescent="0.25">
      <c r="B2260" s="11">
        <v>96.246120616905003</v>
      </c>
      <c r="C2260" s="11">
        <v>495.65699999999998</v>
      </c>
      <c r="D2260" s="6">
        <f t="shared" si="35"/>
        <v>2.8527372785004763</v>
      </c>
    </row>
    <row r="2261" spans="2:4" x14ac:dyDescent="0.25">
      <c r="B2261" s="11">
        <v>96.24819422873</v>
      </c>
      <c r="C2261" s="11">
        <v>495.35599999999999</v>
      </c>
      <c r="D2261" s="6">
        <f t="shared" si="35"/>
        <v>2.9601342117239882</v>
      </c>
    </row>
    <row r="2262" spans="2:4" x14ac:dyDescent="0.25">
      <c r="B2262" s="11">
        <v>96.249419613974993</v>
      </c>
      <c r="C2262" s="11">
        <v>495.34</v>
      </c>
      <c r="D2262" s="6">
        <f t="shared" si="35"/>
        <v>2.7857370170010087</v>
      </c>
    </row>
    <row r="2263" spans="2:4" x14ac:dyDescent="0.25">
      <c r="B2263" s="11">
        <v>96.250268613974995</v>
      </c>
      <c r="C2263" s="11">
        <v>495.30900000000003</v>
      </c>
      <c r="D2263" s="6">
        <f t="shared" si="35"/>
        <v>2.809488735722335</v>
      </c>
    </row>
    <row r="2264" spans="2:4" x14ac:dyDescent="0.25">
      <c r="B2264" s="11">
        <v>96.252342613974989</v>
      </c>
      <c r="C2264" s="11">
        <v>495.36500000000001</v>
      </c>
      <c r="D2264" s="6">
        <f t="shared" si="35"/>
        <v>2.9886834047188575</v>
      </c>
    </row>
    <row r="2265" spans="2:4" x14ac:dyDescent="0.25">
      <c r="B2265" s="11">
        <v>96.254415683679994</v>
      </c>
      <c r="C2265" s="11">
        <v>495.31299999999999</v>
      </c>
      <c r="D2265" s="6">
        <f t="shared" si="35"/>
        <v>2.7670506575407625</v>
      </c>
    </row>
    <row r="2266" spans="2:4" x14ac:dyDescent="0.25">
      <c r="B2266" s="11">
        <v>96.256489915345</v>
      </c>
      <c r="C2266" s="11">
        <v>495.334</v>
      </c>
      <c r="D2266" s="6">
        <f t="shared" si="35"/>
        <v>2.7951541209068931</v>
      </c>
    </row>
    <row r="2267" spans="2:4" x14ac:dyDescent="0.25">
      <c r="B2267" s="11">
        <v>96.257446209232995</v>
      </c>
      <c r="C2267" s="11">
        <v>495.54300000000001</v>
      </c>
      <c r="D2267" s="6">
        <f t="shared" si="35"/>
        <v>2.82039664037777</v>
      </c>
    </row>
    <row r="2268" spans="2:4" x14ac:dyDescent="0.25">
      <c r="B2268" s="11">
        <v>96.258563579805994</v>
      </c>
      <c r="C2268" s="11">
        <v>495.767</v>
      </c>
      <c r="D2268" s="6">
        <f t="shared" si="35"/>
        <v>2.8614776874704368</v>
      </c>
    </row>
    <row r="2269" spans="2:4" x14ac:dyDescent="0.25">
      <c r="B2269" s="11">
        <v>96.262712712968991</v>
      </c>
      <c r="C2269" s="11">
        <v>495.03899999999999</v>
      </c>
      <c r="D2269" s="6">
        <f t="shared" si="35"/>
        <v>2.796124280971537</v>
      </c>
    </row>
    <row r="2270" spans="2:4" x14ac:dyDescent="0.25">
      <c r="B2270" s="11">
        <v>96.263620796666004</v>
      </c>
      <c r="C2270" s="11">
        <v>495.053</v>
      </c>
      <c r="D2270" s="6">
        <f t="shared" si="35"/>
        <v>2.79299294141377</v>
      </c>
    </row>
    <row r="2271" spans="2:4" x14ac:dyDescent="0.25">
      <c r="B2271" s="11">
        <v>96.266861523282003</v>
      </c>
      <c r="C2271" s="11">
        <v>495.029</v>
      </c>
      <c r="D2271" s="6">
        <f t="shared" si="35"/>
        <v>2.7775912536325111</v>
      </c>
    </row>
    <row r="2272" spans="2:4" x14ac:dyDescent="0.25">
      <c r="B2272" s="11">
        <v>96.268934993802006</v>
      </c>
      <c r="C2272" s="11">
        <v>495.798</v>
      </c>
      <c r="D2272" s="6">
        <f t="shared" si="35"/>
        <v>2.827344555246202</v>
      </c>
    </row>
    <row r="2273" spans="2:4" x14ac:dyDescent="0.25">
      <c r="B2273" s="11">
        <v>96.270670441871999</v>
      </c>
      <c r="C2273" s="11">
        <v>495.91300000000001</v>
      </c>
      <c r="D2273" s="6">
        <f t="shared" si="35"/>
        <v>2.7933901977963469</v>
      </c>
    </row>
    <row r="2274" spans="2:4" x14ac:dyDescent="0.25">
      <c r="B2274" s="11">
        <v>96.273083428609993</v>
      </c>
      <c r="C2274" s="11">
        <v>495.96800000000002</v>
      </c>
      <c r="D2274" s="6">
        <f t="shared" si="35"/>
        <v>2.6137646730124708</v>
      </c>
    </row>
    <row r="2275" spans="2:4" x14ac:dyDescent="0.25">
      <c r="B2275" s="11">
        <v>96.275198979839004</v>
      </c>
      <c r="C2275" s="11">
        <v>495.28399999999999</v>
      </c>
      <c r="D2275" s="6">
        <f t="shared" si="35"/>
        <v>2.6286805943838059</v>
      </c>
    </row>
    <row r="2276" spans="2:4" x14ac:dyDescent="0.25">
      <c r="B2276" s="11">
        <v>96.277231687637993</v>
      </c>
      <c r="C2276" s="11">
        <v>495.38499999999999</v>
      </c>
      <c r="D2276" s="6">
        <f t="shared" si="35"/>
        <v>2.9642976251722892</v>
      </c>
    </row>
    <row r="2277" spans="2:4" x14ac:dyDescent="0.25">
      <c r="B2277" s="11">
        <v>96.27864058543399</v>
      </c>
      <c r="C2277" s="11">
        <v>495.31</v>
      </c>
      <c r="D2277" s="6">
        <f t="shared" si="35"/>
        <v>3.035324340085737</v>
      </c>
    </row>
    <row r="2278" spans="2:4" x14ac:dyDescent="0.25">
      <c r="B2278" s="11">
        <v>96.282531140794006</v>
      </c>
      <c r="C2278" s="11">
        <v>494.79</v>
      </c>
      <c r="D2278" s="6">
        <f t="shared" si="35"/>
        <v>2.9948896347100189</v>
      </c>
    </row>
    <row r="2279" spans="2:4" x14ac:dyDescent="0.25">
      <c r="B2279" s="11">
        <v>96.283454725656</v>
      </c>
      <c r="C2279" s="11">
        <v>494.66500000000002</v>
      </c>
      <c r="D2279" s="6">
        <f t="shared" si="35"/>
        <v>2.8329034932036512</v>
      </c>
    </row>
    <row r="2280" spans="2:4" x14ac:dyDescent="0.25">
      <c r="B2280" s="11">
        <v>96.287602602703998</v>
      </c>
      <c r="C2280" s="11">
        <v>494.53</v>
      </c>
      <c r="D2280" s="6">
        <f t="shared" si="35"/>
        <v>2.7633565412048942</v>
      </c>
    </row>
    <row r="2281" spans="2:4" x14ac:dyDescent="0.25">
      <c r="B2281" s="11">
        <v>96.291750298208996</v>
      </c>
      <c r="C2281" s="11">
        <v>494.02800000000002</v>
      </c>
      <c r="D2281" s="6">
        <f t="shared" si="35"/>
        <v>2.8298539566943672</v>
      </c>
    </row>
    <row r="2282" spans="2:4" x14ac:dyDescent="0.25">
      <c r="B2282" s="11">
        <v>96.293821819388</v>
      </c>
      <c r="C2282" s="11">
        <v>494.38299999999998</v>
      </c>
      <c r="D2282" s="6">
        <f t="shared" si="35"/>
        <v>2.7127627005987467</v>
      </c>
    </row>
    <row r="2283" spans="2:4" x14ac:dyDescent="0.25">
      <c r="B2283" s="11">
        <v>96.295896132046991</v>
      </c>
      <c r="C2283" s="11">
        <v>495.1</v>
      </c>
      <c r="D2283" s="6">
        <f t="shared" si="35"/>
        <v>2.8399382750826625</v>
      </c>
    </row>
    <row r="2284" spans="2:4" x14ac:dyDescent="0.25">
      <c r="B2284" s="11">
        <v>96.297970058274998</v>
      </c>
      <c r="C2284" s="11">
        <v>495.27499999999998</v>
      </c>
      <c r="D2284" s="6">
        <f t="shared" si="35"/>
        <v>3.0102356576003868</v>
      </c>
    </row>
    <row r="2285" spans="2:4" x14ac:dyDescent="0.25">
      <c r="B2285" s="11">
        <v>96.300043984502992</v>
      </c>
      <c r="C2285" s="11">
        <v>495.24700000000001</v>
      </c>
      <c r="D2285" s="6">
        <f t="shared" si="35"/>
        <v>2.7087226742570429</v>
      </c>
    </row>
    <row r="2286" spans="2:4" x14ac:dyDescent="0.25">
      <c r="B2286" s="11">
        <v>96.302118297159993</v>
      </c>
      <c r="C2286" s="11">
        <v>494.94600000000003</v>
      </c>
      <c r="D2286" s="6">
        <f t="shared" si="35"/>
        <v>2.7146699898032498</v>
      </c>
    </row>
    <row r="2287" spans="2:4" x14ac:dyDescent="0.25">
      <c r="B2287" s="11">
        <v>96.306265887544996</v>
      </c>
      <c r="C2287" s="11">
        <v>494.69600000000003</v>
      </c>
      <c r="D2287" s="6">
        <f t="shared" si="35"/>
        <v>2.7482181798202632</v>
      </c>
    </row>
    <row r="2288" spans="2:4" x14ac:dyDescent="0.25">
      <c r="B2288" s="11">
        <v>96.309235022266989</v>
      </c>
      <c r="C2288" s="11">
        <v>494.37799999999999</v>
      </c>
      <c r="D2288" s="6">
        <f t="shared" si="35"/>
        <v>2.7262261903878757</v>
      </c>
    </row>
    <row r="2289" spans="2:4" x14ac:dyDescent="0.25">
      <c r="B2289" s="11">
        <v>96.310415406103004</v>
      </c>
      <c r="C2289" s="11">
        <v>494.42899999999997</v>
      </c>
      <c r="D2289" s="6">
        <f t="shared" si="35"/>
        <v>2.899390661573868</v>
      </c>
    </row>
    <row r="2290" spans="2:4" x14ac:dyDescent="0.25">
      <c r="B2290" s="11">
        <v>96.313424729780991</v>
      </c>
      <c r="C2290" s="11">
        <v>494.08600000000001</v>
      </c>
      <c r="D2290" s="6">
        <f t="shared" si="35"/>
        <v>2.8264972362127017</v>
      </c>
    </row>
    <row r="2291" spans="2:4" x14ac:dyDescent="0.25">
      <c r="B2291" s="11">
        <v>96.315316806153987</v>
      </c>
      <c r="C2291" s="11">
        <v>493.81599999999997</v>
      </c>
      <c r="D2291" s="6">
        <f t="shared" si="35"/>
        <v>2.8510442448108959</v>
      </c>
    </row>
    <row r="2292" spans="2:4" x14ac:dyDescent="0.25">
      <c r="B2292" s="11">
        <v>96.318785097086987</v>
      </c>
      <c r="C2292" s="11">
        <v>493.56200000000001</v>
      </c>
      <c r="D2292" s="6">
        <f t="shared" si="35"/>
        <v>2.8474409822765665</v>
      </c>
    </row>
    <row r="2293" spans="2:4" x14ac:dyDescent="0.25">
      <c r="B2293" s="11">
        <v>96.325660963868998</v>
      </c>
      <c r="C2293" s="11">
        <v>493.38799999999998</v>
      </c>
      <c r="D2293" s="6">
        <f t="shared" si="35"/>
        <v>2.8064826577947706</v>
      </c>
    </row>
    <row r="2294" spans="2:4" x14ac:dyDescent="0.25">
      <c r="B2294" s="11">
        <v>96.32700834391899</v>
      </c>
      <c r="C2294" s="11">
        <v>493.25400000000002</v>
      </c>
      <c r="D2294" s="6">
        <f t="shared" si="35"/>
        <v>2.7629663927049992</v>
      </c>
    </row>
    <row r="2295" spans="2:4" x14ac:dyDescent="0.25">
      <c r="B2295" s="11">
        <v>96.330208270480995</v>
      </c>
      <c r="C2295" s="11">
        <v>493.13799999999998</v>
      </c>
      <c r="D2295" s="6">
        <f t="shared" si="35"/>
        <v>2.7405276421214269</v>
      </c>
    </row>
    <row r="2296" spans="2:4" x14ac:dyDescent="0.25">
      <c r="B2296" s="11">
        <v>96.336934311589999</v>
      </c>
      <c r="C2296" s="11">
        <v>492.98</v>
      </c>
      <c r="D2296" s="6">
        <f t="shared" si="35"/>
        <v>2.7142642924942706</v>
      </c>
    </row>
    <row r="2297" spans="2:4" x14ac:dyDescent="0.25">
      <c r="B2297" s="11">
        <v>96.339453312185995</v>
      </c>
      <c r="C2297" s="11">
        <v>492.91800000000001</v>
      </c>
      <c r="D2297" s="6">
        <f t="shared" si="35"/>
        <v>2.6721700757363425</v>
      </c>
    </row>
    <row r="2298" spans="2:4" x14ac:dyDescent="0.25">
      <c r="B2298" s="11">
        <v>96.341527718365995</v>
      </c>
      <c r="C2298" s="11">
        <v>492.71300000000002</v>
      </c>
      <c r="D2298" s="6">
        <f t="shared" si="35"/>
        <v>2.626542853761848</v>
      </c>
    </row>
    <row r="2299" spans="2:4" x14ac:dyDescent="0.25">
      <c r="B2299" s="11">
        <v>96.343601690881997</v>
      </c>
      <c r="C2299" s="11">
        <v>492.81</v>
      </c>
      <c r="D2299" s="6">
        <f t="shared" si="35"/>
        <v>2.6161347385939013</v>
      </c>
    </row>
    <row r="2300" spans="2:4" x14ac:dyDescent="0.25">
      <c r="B2300" s="11">
        <v>96.345019066626989</v>
      </c>
      <c r="C2300" s="11">
        <v>492.66399999999999</v>
      </c>
      <c r="D2300" s="6">
        <f t="shared" si="35"/>
        <v>2.7541591372639815</v>
      </c>
    </row>
    <row r="2301" spans="2:4" x14ac:dyDescent="0.25">
      <c r="B2301" s="11">
        <v>96.345675759096011</v>
      </c>
      <c r="C2301" s="11">
        <v>492.69499999999999</v>
      </c>
      <c r="D2301" s="6">
        <f t="shared" si="35"/>
        <v>2.69160642164519</v>
      </c>
    </row>
    <row r="2302" spans="2:4" x14ac:dyDescent="0.25">
      <c r="B2302" s="11">
        <v>96.349820424342994</v>
      </c>
      <c r="C2302" s="11">
        <v>492.49099999999999</v>
      </c>
      <c r="D2302" s="6">
        <f t="shared" si="35"/>
        <v>2.6099118840627575</v>
      </c>
    </row>
    <row r="2303" spans="2:4" x14ac:dyDescent="0.25">
      <c r="B2303" s="11">
        <v>96.354384568182994</v>
      </c>
      <c r="C2303" s="11">
        <v>492.37900000000002</v>
      </c>
      <c r="D2303" s="6">
        <f t="shared" si="35"/>
        <v>2.6317254496480644</v>
      </c>
    </row>
    <row r="2304" spans="2:4" x14ac:dyDescent="0.25">
      <c r="B2304" s="11">
        <v>96.357225779193001</v>
      </c>
      <c r="C2304" s="11">
        <v>492.37900000000002</v>
      </c>
      <c r="D2304" s="6">
        <f t="shared" si="35"/>
        <v>2.6451202096928523</v>
      </c>
    </row>
    <row r="2305" spans="2:4" x14ac:dyDescent="0.25">
      <c r="B2305" s="11">
        <v>96.358117970314993</v>
      </c>
      <c r="C2305" s="11">
        <v>492.37700000000001</v>
      </c>
      <c r="D2305" s="6">
        <f t="shared" si="35"/>
        <v>2.6540345694175276</v>
      </c>
    </row>
    <row r="2306" spans="2:4" x14ac:dyDescent="0.25">
      <c r="B2306" s="11">
        <v>96.361390232224991</v>
      </c>
      <c r="C2306" s="11">
        <v>492.24599999999998</v>
      </c>
      <c r="D2306" s="6">
        <f t="shared" si="35"/>
        <v>2.6550578420030684</v>
      </c>
    </row>
    <row r="2307" spans="2:4" x14ac:dyDescent="0.25">
      <c r="B2307" s="11">
        <v>96.363755393106999</v>
      </c>
      <c r="C2307" s="11">
        <v>492.15899999999999</v>
      </c>
      <c r="D2307" s="6">
        <f t="shared" si="35"/>
        <v>2.6227031079714767</v>
      </c>
    </row>
    <row r="2308" spans="2:4" x14ac:dyDescent="0.25">
      <c r="B2308" s="11">
        <v>96.365800828267993</v>
      </c>
      <c r="C2308" s="11">
        <v>492.1</v>
      </c>
      <c r="D2308" s="6">
        <f t="shared" si="35"/>
        <v>2.7444812428349104</v>
      </c>
    </row>
    <row r="2309" spans="2:4" x14ac:dyDescent="0.25">
      <c r="B2309" s="11">
        <v>96.36846621717099</v>
      </c>
      <c r="C2309" s="11">
        <v>491.995</v>
      </c>
      <c r="D2309" s="6">
        <f t="shared" si="35"/>
        <v>2.6924478201474673</v>
      </c>
    </row>
    <row r="2310" spans="2:4" x14ac:dyDescent="0.25">
      <c r="B2310" s="11">
        <v>96.370775120374006</v>
      </c>
      <c r="C2310" s="11">
        <v>491.90699999999998</v>
      </c>
      <c r="D2310" s="6">
        <f t="shared" si="35"/>
        <v>2.5756723106655328</v>
      </c>
    </row>
    <row r="2311" spans="2:4" x14ac:dyDescent="0.25">
      <c r="B2311" s="11">
        <v>96.372613969197985</v>
      </c>
      <c r="C2311" s="11">
        <v>491.81799999999998</v>
      </c>
      <c r="D2311" s="6">
        <f t="shared" si="35"/>
        <v>2.7959145759552171</v>
      </c>
    </row>
    <row r="2312" spans="2:4" x14ac:dyDescent="0.25">
      <c r="B2312" s="11">
        <v>96.374688316565994</v>
      </c>
      <c r="C2312" s="11">
        <v>491.87</v>
      </c>
      <c r="D2312" s="6">
        <f t="shared" si="35"/>
        <v>2.8839030034188315</v>
      </c>
    </row>
    <row r="2313" spans="2:4" x14ac:dyDescent="0.25">
      <c r="B2313" s="11">
        <v>96.376761923085994</v>
      </c>
      <c r="C2313" s="11">
        <v>492.149</v>
      </c>
      <c r="D2313" s="6">
        <f t="shared" si="35"/>
        <v>2.8568749142958558</v>
      </c>
    </row>
    <row r="2314" spans="2:4" x14ac:dyDescent="0.25">
      <c r="B2314" s="11">
        <v>96.377137125697985</v>
      </c>
      <c r="C2314" s="11">
        <v>492.09500000000003</v>
      </c>
      <c r="D2314" s="6">
        <f t="shared" si="35"/>
        <v>2.8346278269575009</v>
      </c>
    </row>
    <row r="2315" spans="2:4" x14ac:dyDescent="0.25">
      <c r="B2315" s="11">
        <v>96.378890125698007</v>
      </c>
      <c r="C2315" s="11">
        <v>491.76499999999999</v>
      </c>
      <c r="D2315" s="6">
        <f t="shared" si="35"/>
        <v>2.7669332283895645</v>
      </c>
    </row>
    <row r="2316" spans="2:4" x14ac:dyDescent="0.25">
      <c r="B2316" s="11">
        <v>96.38298461577601</v>
      </c>
      <c r="C2316" s="11">
        <v>491.59699999999998</v>
      </c>
      <c r="D2316" s="6">
        <f t="shared" si="35"/>
        <v>2.6719476118364804</v>
      </c>
    </row>
    <row r="2317" spans="2:4" x14ac:dyDescent="0.25">
      <c r="B2317" s="11">
        <v>96.38505546028901</v>
      </c>
      <c r="C2317" s="11">
        <v>491.59300000000002</v>
      </c>
      <c r="D2317" s="6">
        <f t="shared" si="35"/>
        <v>2.5712175549463812</v>
      </c>
    </row>
    <row r="2318" spans="2:4" x14ac:dyDescent="0.25">
      <c r="B2318" s="11">
        <v>96.387130636425994</v>
      </c>
      <c r="C2318" s="11">
        <v>491.48899999999998</v>
      </c>
      <c r="D2318" s="6">
        <f t="shared" ref="D2318:D2381" si="36">-(C2261-C2357)/(B2261-B2357)/1000*100</f>
        <v>2.4615435472745131</v>
      </c>
    </row>
    <row r="2319" spans="2:4" x14ac:dyDescent="0.25">
      <c r="B2319" s="11">
        <v>96.391749991360001</v>
      </c>
      <c r="C2319" s="11">
        <v>491.47199999999998</v>
      </c>
      <c r="D2319" s="6">
        <f t="shared" si="36"/>
        <v>2.3262371236802561</v>
      </c>
    </row>
    <row r="2320" spans="2:4" x14ac:dyDescent="0.25">
      <c r="B2320" s="11">
        <v>96.394502662243994</v>
      </c>
      <c r="C2320" s="11">
        <v>491.29300000000001</v>
      </c>
      <c r="D2320" s="6">
        <f t="shared" si="36"/>
        <v>2.2797354691927261</v>
      </c>
    </row>
    <row r="2321" spans="2:4" x14ac:dyDescent="0.25">
      <c r="B2321" s="11">
        <v>96.397909697906002</v>
      </c>
      <c r="C2321" s="11">
        <v>491.4</v>
      </c>
      <c r="D2321" s="6">
        <f t="shared" si="36"/>
        <v>2.3180124955934818</v>
      </c>
    </row>
    <row r="2322" spans="2:4" x14ac:dyDescent="0.25">
      <c r="B2322" s="11">
        <v>96.399575272280998</v>
      </c>
      <c r="C2322" s="11">
        <v>491.47</v>
      </c>
      <c r="D2322" s="6">
        <f t="shared" si="36"/>
        <v>2.4569267766686393</v>
      </c>
    </row>
    <row r="2323" spans="2:4" x14ac:dyDescent="0.25">
      <c r="B2323" s="11">
        <v>96.400994968375997</v>
      </c>
      <c r="C2323" s="11">
        <v>491.17399999999998</v>
      </c>
      <c r="D2323" s="6">
        <f t="shared" si="36"/>
        <v>2.5093645703685152</v>
      </c>
    </row>
    <row r="2324" spans="2:4" x14ac:dyDescent="0.25">
      <c r="B2324" s="11">
        <v>96.401649326839987</v>
      </c>
      <c r="C2324" s="11">
        <v>491.166</v>
      </c>
      <c r="D2324" s="6">
        <f t="shared" si="36"/>
        <v>2.5735679183321127</v>
      </c>
    </row>
    <row r="2325" spans="2:4" x14ac:dyDescent="0.25">
      <c r="B2325" s="11">
        <v>96.403351122655991</v>
      </c>
      <c r="C2325" s="11">
        <v>491.03800000000001</v>
      </c>
      <c r="D2325" s="6">
        <f t="shared" si="36"/>
        <v>2.6258478041023374</v>
      </c>
    </row>
    <row r="2326" spans="2:4" x14ac:dyDescent="0.25">
      <c r="B2326" s="11">
        <v>96.405797574168005</v>
      </c>
      <c r="C2326" s="11">
        <v>490.911</v>
      </c>
      <c r="D2326" s="6">
        <f t="shared" si="36"/>
        <v>2.3654471448299326</v>
      </c>
    </row>
    <row r="2327" spans="2:4" x14ac:dyDescent="0.25">
      <c r="B2327" s="11">
        <v>96.407023484442007</v>
      </c>
      <c r="C2327" s="11">
        <v>491.12599999999998</v>
      </c>
      <c r="D2327" s="6">
        <f t="shared" si="36"/>
        <v>2.3990203528157088</v>
      </c>
    </row>
    <row r="2328" spans="2:4" x14ac:dyDescent="0.25">
      <c r="B2328" s="11">
        <v>96.410813402119999</v>
      </c>
      <c r="C2328" s="11">
        <v>490.83499999999998</v>
      </c>
      <c r="D2328" s="6">
        <f t="shared" si="36"/>
        <v>2.4761875286680697</v>
      </c>
    </row>
    <row r="2329" spans="2:4" x14ac:dyDescent="0.25">
      <c r="B2329" s="11">
        <v>96.417548944266002</v>
      </c>
      <c r="C2329" s="11">
        <v>490.62900000000002</v>
      </c>
      <c r="D2329" s="6">
        <f t="shared" si="36"/>
        <v>2.765776592598244</v>
      </c>
    </row>
    <row r="2330" spans="2:4" x14ac:dyDescent="0.25">
      <c r="B2330" s="11">
        <v>96.418243184136998</v>
      </c>
      <c r="C2330" s="11">
        <v>490.61500000000001</v>
      </c>
      <c r="D2330" s="6">
        <f t="shared" si="36"/>
        <v>2.8531294450325104</v>
      </c>
    </row>
    <row r="2331" spans="2:4" x14ac:dyDescent="0.25">
      <c r="B2331" s="11">
        <v>96.42239117883399</v>
      </c>
      <c r="C2331" s="11">
        <v>490.43700000000001</v>
      </c>
      <c r="D2331" s="6">
        <f t="shared" si="36"/>
        <v>2.8994867676984124</v>
      </c>
    </row>
    <row r="2332" spans="2:4" x14ac:dyDescent="0.25">
      <c r="B2332" s="11">
        <v>96.425194971978996</v>
      </c>
      <c r="C2332" s="11">
        <v>490.50700000000001</v>
      </c>
      <c r="D2332" s="6">
        <f t="shared" si="36"/>
        <v>2.5717179134520896</v>
      </c>
    </row>
    <row r="2333" spans="2:4" x14ac:dyDescent="0.25">
      <c r="B2333" s="11">
        <v>96.427987913259997</v>
      </c>
      <c r="C2333" s="11">
        <v>490.40600000000001</v>
      </c>
      <c r="D2333" s="6">
        <f t="shared" si="36"/>
        <v>2.5795912983710081</v>
      </c>
    </row>
    <row r="2334" spans="2:4" x14ac:dyDescent="0.25">
      <c r="B2334" s="11">
        <v>96.434936232265997</v>
      </c>
      <c r="C2334" s="11">
        <v>490.255</v>
      </c>
      <c r="D2334" s="6">
        <f t="shared" si="36"/>
        <v>2.5319287651457305</v>
      </c>
    </row>
    <row r="2335" spans="2:4" x14ac:dyDescent="0.25">
      <c r="B2335" s="11">
        <v>96.439999194342988</v>
      </c>
      <c r="C2335" s="11">
        <v>490.22500000000002</v>
      </c>
      <c r="D2335" s="6">
        <f t="shared" si="36"/>
        <v>2.433402291885967</v>
      </c>
    </row>
    <row r="2336" spans="2:4" x14ac:dyDescent="0.25">
      <c r="B2336" s="11">
        <v>96.443340194342994</v>
      </c>
      <c r="C2336" s="11">
        <v>490.12599999999998</v>
      </c>
      <c r="D2336" s="6">
        <f t="shared" si="36"/>
        <v>2.4279979656364099</v>
      </c>
    </row>
    <row r="2337" spans="2:4" x14ac:dyDescent="0.25">
      <c r="B2337" s="11">
        <v>96.449690196310996</v>
      </c>
      <c r="C2337" s="11">
        <v>490.01900000000001</v>
      </c>
      <c r="D2337" s="6">
        <f t="shared" si="36"/>
        <v>2.3908105372654149</v>
      </c>
    </row>
    <row r="2338" spans="2:4" x14ac:dyDescent="0.25">
      <c r="B2338" s="11">
        <v>96.451421596323001</v>
      </c>
      <c r="C2338" s="11">
        <v>489.99900000000002</v>
      </c>
      <c r="D2338" s="6">
        <f t="shared" si="36"/>
        <v>2.2199987190323363</v>
      </c>
    </row>
    <row r="2339" spans="2:4" x14ac:dyDescent="0.25">
      <c r="B2339" s="11">
        <v>96.453495651530005</v>
      </c>
      <c r="C2339" s="11">
        <v>489.839</v>
      </c>
      <c r="D2339" s="6">
        <f t="shared" si="36"/>
        <v>2.4098748449951821</v>
      </c>
    </row>
    <row r="2340" spans="2:4" x14ac:dyDescent="0.25">
      <c r="B2340" s="11">
        <v>96.456473056104002</v>
      </c>
      <c r="C2340" s="11">
        <v>489.738</v>
      </c>
      <c r="D2340" s="6">
        <f t="shared" si="36"/>
        <v>2.6953107790432083</v>
      </c>
    </row>
    <row r="2341" spans="2:4" x14ac:dyDescent="0.25">
      <c r="B2341" s="11">
        <v>96.459719013127994</v>
      </c>
      <c r="C2341" s="11">
        <v>489.93400000000003</v>
      </c>
      <c r="D2341" s="6">
        <f t="shared" si="36"/>
        <v>2.7433503367661376</v>
      </c>
    </row>
    <row r="2342" spans="2:4" x14ac:dyDescent="0.25">
      <c r="B2342" s="11">
        <v>96.463057732941991</v>
      </c>
      <c r="C2342" s="11">
        <v>489.666</v>
      </c>
      <c r="D2342" s="6">
        <f t="shared" si="36"/>
        <v>2.7435246500879167</v>
      </c>
    </row>
    <row r="2343" spans="2:4" x14ac:dyDescent="0.25">
      <c r="B2343" s="11">
        <v>96.465940843068992</v>
      </c>
      <c r="C2343" s="11">
        <v>489.60599999999999</v>
      </c>
      <c r="D2343" s="6">
        <f t="shared" si="36"/>
        <v>2.6760646468340465</v>
      </c>
    </row>
    <row r="2344" spans="2:4" x14ac:dyDescent="0.25">
      <c r="B2344" s="11">
        <v>96.468976033507985</v>
      </c>
      <c r="C2344" s="11">
        <v>489.56799999999998</v>
      </c>
      <c r="D2344" s="6">
        <f t="shared" si="36"/>
        <v>2.6454356144298283</v>
      </c>
    </row>
    <row r="2345" spans="2:4" x14ac:dyDescent="0.25">
      <c r="B2345" s="11">
        <v>96.472161907642004</v>
      </c>
      <c r="C2345" s="11">
        <v>489.56799999999998</v>
      </c>
      <c r="D2345" s="6">
        <f t="shared" si="36"/>
        <v>2.5833124138253925</v>
      </c>
    </row>
    <row r="2346" spans="2:4" x14ac:dyDescent="0.25">
      <c r="B2346" s="11">
        <v>96.474236393843995</v>
      </c>
      <c r="C2346" s="11">
        <v>489.49</v>
      </c>
      <c r="D2346" s="6">
        <f t="shared" si="36"/>
        <v>2.5518365033341879</v>
      </c>
    </row>
    <row r="2347" spans="2:4" x14ac:dyDescent="0.25">
      <c r="B2347" s="11">
        <v>96.476309885584996</v>
      </c>
      <c r="C2347" s="11">
        <v>489.53199999999998</v>
      </c>
      <c r="D2347" s="6">
        <f t="shared" si="36"/>
        <v>2.3752215989748189</v>
      </c>
    </row>
    <row r="2348" spans="2:4" x14ac:dyDescent="0.25">
      <c r="B2348" s="11">
        <v>96.478384371784998</v>
      </c>
      <c r="C2348" s="11">
        <v>489.47300000000001</v>
      </c>
      <c r="D2348" s="6">
        <f t="shared" si="36"/>
        <v>2.3069879002372651</v>
      </c>
    </row>
    <row r="2349" spans="2:4" x14ac:dyDescent="0.25">
      <c r="B2349" s="11">
        <v>96.479874559693997</v>
      </c>
      <c r="C2349" s="11">
        <v>489.55399999999997</v>
      </c>
      <c r="D2349" s="6">
        <f t="shared" si="36"/>
        <v>2.3289053265648714</v>
      </c>
    </row>
    <row r="2350" spans="2:4" x14ac:dyDescent="0.25">
      <c r="B2350" s="11">
        <v>96.482532826797993</v>
      </c>
      <c r="C2350" s="11">
        <v>489.53100000000001</v>
      </c>
      <c r="D2350" s="6">
        <f t="shared" si="36"/>
        <v>2.2486982689290964</v>
      </c>
    </row>
    <row r="2351" spans="2:4" x14ac:dyDescent="0.25">
      <c r="B2351" s="11">
        <v>96.484607271784</v>
      </c>
      <c r="C2351" s="11">
        <v>489.38600000000002</v>
      </c>
      <c r="D2351" s="6">
        <f t="shared" si="36"/>
        <v>2.2576753753178065</v>
      </c>
    </row>
    <row r="2352" spans="2:4" x14ac:dyDescent="0.25">
      <c r="B2352" s="11">
        <v>96.486800243283994</v>
      </c>
      <c r="C2352" s="11">
        <v>489.35500000000002</v>
      </c>
      <c r="D2352" s="6">
        <f t="shared" si="36"/>
        <v>2.2318933399450422</v>
      </c>
    </row>
    <row r="2353" spans="2:4" x14ac:dyDescent="0.25">
      <c r="B2353" s="11">
        <v>96.490830001589003</v>
      </c>
      <c r="C2353" s="11">
        <v>489.29</v>
      </c>
      <c r="D2353" s="6">
        <f t="shared" si="36"/>
        <v>2.2004393660429775</v>
      </c>
    </row>
    <row r="2354" spans="2:4" x14ac:dyDescent="0.25">
      <c r="B2354" s="11">
        <v>96.495682504551993</v>
      </c>
      <c r="C2354" s="11">
        <v>489.19200000000001</v>
      </c>
      <c r="D2354" s="6">
        <f t="shared" si="36"/>
        <v>2.1654540806192011</v>
      </c>
    </row>
    <row r="2355" spans="2:4" x14ac:dyDescent="0.25">
      <c r="B2355" s="11">
        <v>96.501199675023003</v>
      </c>
      <c r="C2355" s="11">
        <v>488.95499999999998</v>
      </c>
      <c r="D2355" s="6">
        <f t="shared" si="36"/>
        <v>2.0836029164626875</v>
      </c>
    </row>
    <row r="2356" spans="2:4" x14ac:dyDescent="0.25">
      <c r="B2356" s="11">
        <v>96.506153066789992</v>
      </c>
      <c r="C2356" s="11">
        <v>488.971</v>
      </c>
      <c r="D2356" s="6">
        <f t="shared" si="36"/>
        <v>2.2048220194822608</v>
      </c>
    </row>
    <row r="2357" spans="2:4" x14ac:dyDescent="0.25">
      <c r="B2357" s="11">
        <v>96.507421818144991</v>
      </c>
      <c r="C2357" s="11">
        <v>488.97500000000002</v>
      </c>
      <c r="D2357" s="6">
        <f t="shared" si="36"/>
        <v>2.1409117815324743</v>
      </c>
    </row>
    <row r="2358" spans="2:4" x14ac:dyDescent="0.25">
      <c r="B2358" s="11">
        <v>96.509496281929998</v>
      </c>
      <c r="C2358" s="11">
        <v>489.29</v>
      </c>
      <c r="D2358" s="6">
        <f t="shared" si="36"/>
        <v>2.1019228648053541</v>
      </c>
    </row>
    <row r="2359" spans="2:4" x14ac:dyDescent="0.25">
      <c r="B2359" s="11">
        <v>96.511570860683008</v>
      </c>
      <c r="C2359" s="11">
        <v>489.35199999999998</v>
      </c>
      <c r="D2359" s="6">
        <f t="shared" si="36"/>
        <v>2.0252133910722909</v>
      </c>
    </row>
    <row r="2360" spans="2:4" x14ac:dyDescent="0.25">
      <c r="B2360" s="11">
        <v>96.513644052665001</v>
      </c>
      <c r="C2360" s="11">
        <v>489.30799999999999</v>
      </c>
      <c r="D2360" s="6">
        <f t="shared" si="36"/>
        <v>2.0772174136228236</v>
      </c>
    </row>
    <row r="2361" spans="2:4" x14ac:dyDescent="0.25">
      <c r="B2361" s="11">
        <v>96.515025810965994</v>
      </c>
      <c r="C2361" s="11">
        <v>488.91</v>
      </c>
      <c r="D2361" s="6">
        <f t="shared" si="36"/>
        <v>2.1289647798061662</v>
      </c>
    </row>
    <row r="2362" spans="2:4" x14ac:dyDescent="0.25">
      <c r="B2362" s="11">
        <v>96.515718888161999</v>
      </c>
      <c r="C2362" s="11">
        <v>488.82900000000001</v>
      </c>
      <c r="D2362" s="6">
        <f t="shared" si="36"/>
        <v>2.1034916364800602</v>
      </c>
    </row>
    <row r="2363" spans="2:4" x14ac:dyDescent="0.25">
      <c r="B2363" s="11">
        <v>96.518989724446001</v>
      </c>
      <c r="C2363" s="11">
        <v>488.81200000000001</v>
      </c>
      <c r="D2363" s="6">
        <f t="shared" si="36"/>
        <v>2.1117484483227473</v>
      </c>
    </row>
    <row r="2364" spans="2:4" x14ac:dyDescent="0.25">
      <c r="B2364" s="11">
        <v>96.523201918293992</v>
      </c>
      <c r="C2364" s="11">
        <v>488.81799999999998</v>
      </c>
      <c r="D2364" s="6">
        <f t="shared" si="36"/>
        <v>2.1064037035122838</v>
      </c>
    </row>
    <row r="2365" spans="2:4" x14ac:dyDescent="0.25">
      <c r="B2365" s="11">
        <v>96.526087864411991</v>
      </c>
      <c r="C2365" s="11">
        <v>488.80900000000003</v>
      </c>
      <c r="D2365" s="6">
        <f t="shared" si="36"/>
        <v>2.0794885728703272</v>
      </c>
    </row>
    <row r="2366" spans="2:4" x14ac:dyDescent="0.25">
      <c r="B2366" s="11">
        <v>96.527853652905009</v>
      </c>
      <c r="C2366" s="11">
        <v>488.714</v>
      </c>
      <c r="D2366" s="6">
        <f t="shared" si="36"/>
        <v>2.0367797814338946</v>
      </c>
    </row>
    <row r="2367" spans="2:4" x14ac:dyDescent="0.25">
      <c r="B2367" s="11">
        <v>96.529442605075005</v>
      </c>
      <c r="C2367" s="11">
        <v>488.52699999999999</v>
      </c>
      <c r="D2367" s="6">
        <f t="shared" si="36"/>
        <v>2.0109622928062709</v>
      </c>
    </row>
    <row r="2368" spans="2:4" x14ac:dyDescent="0.25">
      <c r="B2368" s="11">
        <v>96.530235925314003</v>
      </c>
      <c r="C2368" s="11">
        <v>488.57100000000003</v>
      </c>
      <c r="D2368" s="6">
        <f t="shared" si="36"/>
        <v>1.9727942622233403</v>
      </c>
    </row>
    <row r="2369" spans="2:4" x14ac:dyDescent="0.25">
      <c r="B2369" s="11">
        <v>96.53175218188801</v>
      </c>
      <c r="C2369" s="11">
        <v>488.464</v>
      </c>
      <c r="D2369" s="6">
        <f t="shared" si="36"/>
        <v>2.0238636931818177</v>
      </c>
    </row>
    <row r="2370" spans="2:4" x14ac:dyDescent="0.25">
      <c r="B2370" s="11">
        <v>96.533198428410003</v>
      </c>
      <c r="C2370" s="11">
        <v>488.42599999999999</v>
      </c>
      <c r="D2370" s="6">
        <f t="shared" si="36"/>
        <v>2.165696887224605</v>
      </c>
    </row>
    <row r="2371" spans="2:4" x14ac:dyDescent="0.25">
      <c r="B2371" s="11">
        <v>96.535103068270999</v>
      </c>
      <c r="C2371" s="11">
        <v>488.6</v>
      </c>
      <c r="D2371" s="6">
        <f t="shared" si="36"/>
        <v>2.1121170968412151</v>
      </c>
    </row>
    <row r="2372" spans="2:4" x14ac:dyDescent="0.25">
      <c r="B2372" s="11">
        <v>96.536458798701005</v>
      </c>
      <c r="C2372" s="11">
        <v>488.69799999999998</v>
      </c>
      <c r="D2372" s="6">
        <f t="shared" si="36"/>
        <v>2.0212718766194104</v>
      </c>
    </row>
    <row r="2373" spans="2:4" x14ac:dyDescent="0.25">
      <c r="B2373" s="11">
        <v>96.538561010154993</v>
      </c>
      <c r="C2373" s="11">
        <v>488.72899999999998</v>
      </c>
      <c r="D2373" s="6">
        <f t="shared" si="36"/>
        <v>1.977485299923228</v>
      </c>
    </row>
    <row r="2374" spans="2:4" x14ac:dyDescent="0.25">
      <c r="B2374" s="11">
        <v>96.540606018956993</v>
      </c>
      <c r="C2374" s="11">
        <v>488.51</v>
      </c>
      <c r="D2374" s="6">
        <f t="shared" si="36"/>
        <v>1.8938785711264683</v>
      </c>
    </row>
    <row r="2375" spans="2:4" x14ac:dyDescent="0.25">
      <c r="B2375" s="11">
        <v>96.542680643019992</v>
      </c>
      <c r="C2375" s="11">
        <v>488.37099999999998</v>
      </c>
      <c r="D2375" s="6">
        <f t="shared" si="36"/>
        <v>1.9563907701241297</v>
      </c>
    </row>
    <row r="2376" spans="2:4" x14ac:dyDescent="0.25">
      <c r="B2376" s="11">
        <v>96.544126484643002</v>
      </c>
      <c r="C2376" s="11">
        <v>488.39699999999999</v>
      </c>
      <c r="D2376" s="6">
        <f t="shared" si="36"/>
        <v>1.9365362974939266</v>
      </c>
    </row>
    <row r="2377" spans="2:4" x14ac:dyDescent="0.25">
      <c r="B2377" s="11">
        <v>96.547651346767992</v>
      </c>
      <c r="C2377" s="11">
        <v>488.34699999999998</v>
      </c>
      <c r="D2377" s="6">
        <f t="shared" si="36"/>
        <v>1.8931618149548</v>
      </c>
    </row>
    <row r="2378" spans="2:4" x14ac:dyDescent="0.25">
      <c r="B2378" s="11">
        <v>96.551013598989002</v>
      </c>
      <c r="C2378" s="11">
        <v>488.185</v>
      </c>
      <c r="D2378" s="6">
        <f t="shared" si="36"/>
        <v>2.0047789021548987</v>
      </c>
    </row>
    <row r="2379" spans="2:4" x14ac:dyDescent="0.25">
      <c r="B2379" s="11">
        <v>96.555124123650998</v>
      </c>
      <c r="C2379" s="11">
        <v>488.113</v>
      </c>
      <c r="D2379" s="6">
        <f t="shared" si="36"/>
        <v>1.8449271203945998</v>
      </c>
    </row>
    <row r="2380" spans="2:4" x14ac:dyDescent="0.25">
      <c r="B2380" s="11">
        <v>96.558490922279006</v>
      </c>
      <c r="C2380" s="11">
        <v>488.12799999999999</v>
      </c>
      <c r="D2380" s="6">
        <f t="shared" si="36"/>
        <v>1.6644149800493206</v>
      </c>
    </row>
    <row r="2381" spans="2:4" x14ac:dyDescent="0.25">
      <c r="B2381" s="11">
        <v>96.559272564780997</v>
      </c>
      <c r="C2381" s="11">
        <v>488.13499999999999</v>
      </c>
      <c r="D2381" s="6">
        <f t="shared" si="36"/>
        <v>1.7819531679116258</v>
      </c>
    </row>
    <row r="2382" spans="2:4" x14ac:dyDescent="0.25">
      <c r="B2382" s="11">
        <v>96.560557494739996</v>
      </c>
      <c r="C2382" s="11">
        <v>488.03</v>
      </c>
      <c r="D2382" s="6">
        <f t="shared" ref="D2382:D2445" si="37">-(C2325-C2421)/(B2325-B2421)/1000*100</f>
        <v>1.8012627269439074</v>
      </c>
    </row>
    <row r="2383" spans="2:4" x14ac:dyDescent="0.25">
      <c r="B2383" s="11">
        <v>96.561346750718997</v>
      </c>
      <c r="C2383" s="11">
        <v>487.94799999999998</v>
      </c>
      <c r="D2383" s="6">
        <f t="shared" si="37"/>
        <v>1.8964271923155533</v>
      </c>
    </row>
    <row r="2384" spans="2:4" x14ac:dyDescent="0.25">
      <c r="B2384" s="11">
        <v>96.565998391826994</v>
      </c>
      <c r="C2384" s="11">
        <v>487.745</v>
      </c>
      <c r="D2384" s="6">
        <f t="shared" si="37"/>
        <v>1.9732313477254335</v>
      </c>
    </row>
    <row r="2385" spans="2:4" x14ac:dyDescent="0.25">
      <c r="B2385" s="11">
        <v>96.571717413159007</v>
      </c>
      <c r="C2385" s="11">
        <v>487.76100000000002</v>
      </c>
      <c r="D2385" s="6">
        <f t="shared" si="37"/>
        <v>1.8999200296151937</v>
      </c>
    </row>
    <row r="2386" spans="2:4" x14ac:dyDescent="0.25">
      <c r="B2386" s="11">
        <v>96.573021560773995</v>
      </c>
      <c r="C2386" s="11">
        <v>487.92</v>
      </c>
      <c r="D2386" s="6">
        <f t="shared" si="37"/>
        <v>1.7249193022688309</v>
      </c>
    </row>
    <row r="2387" spans="2:4" x14ac:dyDescent="0.25">
      <c r="B2387" s="11">
        <v>96.573792370736996</v>
      </c>
      <c r="C2387" s="11">
        <v>487.85300000000001</v>
      </c>
      <c r="D2387" s="6">
        <f t="shared" si="37"/>
        <v>1.6460656367620965</v>
      </c>
    </row>
    <row r="2388" spans="2:4" x14ac:dyDescent="0.25">
      <c r="B2388" s="11">
        <v>96.576159234697002</v>
      </c>
      <c r="C2388" s="11">
        <v>487.56799999999998</v>
      </c>
      <c r="D2388" s="6">
        <f t="shared" si="37"/>
        <v>1.7498981079979319</v>
      </c>
    </row>
    <row r="2389" spans="2:4" x14ac:dyDescent="0.25">
      <c r="B2389" s="11">
        <v>96.577940252664007</v>
      </c>
      <c r="C2389" s="11">
        <v>487.71499999999997</v>
      </c>
      <c r="D2389" s="6">
        <f t="shared" si="37"/>
        <v>1.8695849740233497</v>
      </c>
    </row>
    <row r="2390" spans="2:4" x14ac:dyDescent="0.25">
      <c r="B2390" s="11">
        <v>96.580189118378001</v>
      </c>
      <c r="C2390" s="11">
        <v>487.53800000000001</v>
      </c>
      <c r="D2390" s="6">
        <f t="shared" si="37"/>
        <v>1.9015831004558823</v>
      </c>
    </row>
    <row r="2391" spans="2:4" x14ac:dyDescent="0.25">
      <c r="B2391" s="11">
        <v>96.584163058488002</v>
      </c>
      <c r="C2391" s="11">
        <v>487.47</v>
      </c>
      <c r="D2391" s="6">
        <f t="shared" si="37"/>
        <v>1.8796843998409654</v>
      </c>
    </row>
    <row r="2392" spans="2:4" x14ac:dyDescent="0.25">
      <c r="B2392" s="11">
        <v>96.585611920455008</v>
      </c>
      <c r="C2392" s="11">
        <v>487.50799999999998</v>
      </c>
      <c r="D2392" s="6">
        <f t="shared" si="37"/>
        <v>1.8897461892862801</v>
      </c>
    </row>
    <row r="2393" spans="2:4" x14ac:dyDescent="0.25">
      <c r="B2393" s="11">
        <v>96.586237580106001</v>
      </c>
      <c r="C2393" s="11">
        <v>487.57400000000001</v>
      </c>
      <c r="D2393" s="6">
        <f t="shared" si="37"/>
        <v>1.8756176951959902</v>
      </c>
    </row>
    <row r="2394" spans="2:4" x14ac:dyDescent="0.25">
      <c r="B2394" s="11">
        <v>96.588311784531996</v>
      </c>
      <c r="C2394" s="11">
        <v>487.57100000000003</v>
      </c>
      <c r="D2394" s="6">
        <f t="shared" si="37"/>
        <v>1.8806017457794157</v>
      </c>
    </row>
    <row r="2395" spans="2:4" x14ac:dyDescent="0.25">
      <c r="B2395" s="11">
        <v>96.590560400106</v>
      </c>
      <c r="C2395" s="11">
        <v>487.36500000000001</v>
      </c>
      <c r="D2395" s="6">
        <f t="shared" si="37"/>
        <v>1.9005825303497217</v>
      </c>
    </row>
    <row r="2396" spans="2:4" x14ac:dyDescent="0.25">
      <c r="B2396" s="11">
        <v>96.59505272266901</v>
      </c>
      <c r="C2396" s="11">
        <v>487.31099999999998</v>
      </c>
      <c r="D2396" s="6">
        <f t="shared" si="37"/>
        <v>1.8862893361905158</v>
      </c>
    </row>
    <row r="2397" spans="2:4" x14ac:dyDescent="0.25">
      <c r="B2397" s="11">
        <v>96.598682189019996</v>
      </c>
      <c r="C2397" s="11">
        <v>487.37700000000001</v>
      </c>
      <c r="D2397" s="6">
        <f t="shared" si="37"/>
        <v>1.8898874074700307</v>
      </c>
    </row>
    <row r="2398" spans="2:4" x14ac:dyDescent="0.25">
      <c r="B2398" s="11">
        <v>96.599522506222002</v>
      </c>
      <c r="C2398" s="11">
        <v>487.43400000000003</v>
      </c>
      <c r="D2398" s="6">
        <f t="shared" si="37"/>
        <v>2.0068267159223625</v>
      </c>
    </row>
    <row r="2399" spans="2:4" x14ac:dyDescent="0.25">
      <c r="B2399" s="11">
        <v>96.603323363230999</v>
      </c>
      <c r="C2399" s="11">
        <v>487.20800000000003</v>
      </c>
      <c r="D2399" s="6">
        <f t="shared" si="37"/>
        <v>1.9000436282886242</v>
      </c>
    </row>
    <row r="2400" spans="2:4" x14ac:dyDescent="0.25">
      <c r="B2400" s="11">
        <v>96.604904841337003</v>
      </c>
      <c r="C2400" s="11">
        <v>487.10599999999999</v>
      </c>
      <c r="D2400" s="6">
        <f t="shared" si="37"/>
        <v>1.9206848365686227</v>
      </c>
    </row>
    <row r="2401" spans="2:4" x14ac:dyDescent="0.25">
      <c r="B2401" s="11">
        <v>96.61112586954799</v>
      </c>
      <c r="C2401" s="11">
        <v>487.05500000000001</v>
      </c>
      <c r="D2401" s="6">
        <f t="shared" si="37"/>
        <v>1.9434058508244183</v>
      </c>
    </row>
    <row r="2402" spans="2:4" x14ac:dyDescent="0.25">
      <c r="B2402" s="11">
        <v>96.612367094749004</v>
      </c>
      <c r="C2402" s="11">
        <v>486.94600000000003</v>
      </c>
      <c r="D2402" s="6">
        <f t="shared" si="37"/>
        <v>2.017580323129053</v>
      </c>
    </row>
    <row r="2403" spans="2:4" x14ac:dyDescent="0.25">
      <c r="B2403" s="11">
        <v>96.615274130524995</v>
      </c>
      <c r="C2403" s="11">
        <v>486.86099999999999</v>
      </c>
      <c r="D2403" s="6">
        <f t="shared" si="37"/>
        <v>1.9107802471281656</v>
      </c>
    </row>
    <row r="2404" spans="2:4" x14ac:dyDescent="0.25">
      <c r="B2404" s="11">
        <v>96.621488696398998</v>
      </c>
      <c r="C2404" s="11">
        <v>486.78300000000002</v>
      </c>
      <c r="D2404" s="6">
        <f t="shared" si="37"/>
        <v>1.5764775091528733</v>
      </c>
    </row>
    <row r="2405" spans="2:4" x14ac:dyDescent="0.25">
      <c r="B2405" s="11">
        <v>96.625636876843998</v>
      </c>
      <c r="C2405" s="11">
        <v>486.75700000000001</v>
      </c>
      <c r="D2405" s="6">
        <f t="shared" si="37"/>
        <v>1.5433818713384582</v>
      </c>
    </row>
    <row r="2406" spans="2:4" x14ac:dyDescent="0.25">
      <c r="B2406" s="11">
        <v>96.632192254787995</v>
      </c>
      <c r="C2406" s="11">
        <v>486.65</v>
      </c>
      <c r="D2406" s="6">
        <f t="shared" si="37"/>
        <v>1.5798090026816567</v>
      </c>
    </row>
    <row r="2407" spans="2:4" x14ac:dyDescent="0.25">
      <c r="B2407" s="11">
        <v>96.636452936072004</v>
      </c>
      <c r="C2407" s="11">
        <v>486.613</v>
      </c>
      <c r="D2407" s="6">
        <f t="shared" si="37"/>
        <v>1.6259449951846354</v>
      </c>
    </row>
    <row r="2408" spans="2:4" x14ac:dyDescent="0.25">
      <c r="B2408" s="11">
        <v>96.646099875482008</v>
      </c>
      <c r="C2408" s="11">
        <v>486.37700000000001</v>
      </c>
      <c r="D2408" s="6">
        <f t="shared" si="37"/>
        <v>1.5624806095670916</v>
      </c>
    </row>
    <row r="2409" spans="2:4" x14ac:dyDescent="0.25">
      <c r="B2409" s="11">
        <v>96.648452760095992</v>
      </c>
      <c r="C2409" s="11">
        <v>486.26499999999999</v>
      </c>
      <c r="D2409" s="6">
        <f t="shared" si="37"/>
        <v>1.5999792422005554</v>
      </c>
    </row>
    <row r="2410" spans="2:4" x14ac:dyDescent="0.25">
      <c r="B2410" s="11">
        <v>96.652595338156999</v>
      </c>
      <c r="C2410" s="11">
        <v>486.27699999999999</v>
      </c>
      <c r="D2410" s="6">
        <f t="shared" si="37"/>
        <v>1.5070980861916135</v>
      </c>
    </row>
    <row r="2411" spans="2:4" x14ac:dyDescent="0.25">
      <c r="B2411" s="11">
        <v>96.655102349524995</v>
      </c>
      <c r="C2411" s="11">
        <v>486.18200000000002</v>
      </c>
      <c r="D2411" s="6">
        <f t="shared" si="37"/>
        <v>1.5093665404432377</v>
      </c>
    </row>
    <row r="2412" spans="2:4" x14ac:dyDescent="0.25">
      <c r="B2412" s="11">
        <v>96.658991724410996</v>
      </c>
      <c r="C2412" s="11">
        <v>486.13900000000001</v>
      </c>
      <c r="D2412" s="6">
        <f t="shared" si="37"/>
        <v>1.6532330543345717</v>
      </c>
    </row>
    <row r="2413" spans="2:4" x14ac:dyDescent="0.25">
      <c r="B2413" s="11">
        <v>96.660891518610995</v>
      </c>
      <c r="C2413" s="11">
        <v>486.36900000000003</v>
      </c>
      <c r="D2413" s="6">
        <f t="shared" si="37"/>
        <v>1.8547128415693275</v>
      </c>
    </row>
    <row r="2414" spans="2:4" x14ac:dyDescent="0.25">
      <c r="B2414" s="11">
        <v>96.665040350733989</v>
      </c>
      <c r="C2414" s="11">
        <v>486.05200000000002</v>
      </c>
      <c r="D2414" s="6">
        <f t="shared" si="37"/>
        <v>1.9236681161561315</v>
      </c>
    </row>
    <row r="2415" spans="2:4" x14ac:dyDescent="0.25">
      <c r="B2415" s="11">
        <v>96.669307401822991</v>
      </c>
      <c r="C2415" s="11">
        <v>486.09699999999998</v>
      </c>
      <c r="D2415" s="6">
        <f t="shared" si="37"/>
        <v>2.0558585824833542</v>
      </c>
    </row>
    <row r="2416" spans="2:4" x14ac:dyDescent="0.25">
      <c r="B2416" s="11">
        <v>96.673453988975993</v>
      </c>
      <c r="C2416" s="11">
        <v>486.012</v>
      </c>
      <c r="D2416" s="6">
        <f t="shared" si="37"/>
        <v>2.1132309323106857</v>
      </c>
    </row>
    <row r="2417" spans="2:4" x14ac:dyDescent="0.25">
      <c r="B2417" s="11">
        <v>96.681631757923995</v>
      </c>
      <c r="C2417" s="11">
        <v>485.71199999999999</v>
      </c>
      <c r="D2417" s="6">
        <f t="shared" si="37"/>
        <v>2.117532019716204</v>
      </c>
    </row>
    <row r="2418" spans="2:4" x14ac:dyDescent="0.25">
      <c r="B2418" s="11">
        <v>96.683705736950998</v>
      </c>
      <c r="C2418" s="11">
        <v>486.22800000000001</v>
      </c>
      <c r="D2418" s="6">
        <f t="shared" si="37"/>
        <v>1.9638866837263811</v>
      </c>
    </row>
    <row r="2419" spans="2:4" x14ac:dyDescent="0.25">
      <c r="B2419" s="11">
        <v>96.685779715978995</v>
      </c>
      <c r="C2419" s="11">
        <v>486.43400000000003</v>
      </c>
      <c r="D2419" s="6">
        <f t="shared" si="37"/>
        <v>1.955673779951778</v>
      </c>
    </row>
    <row r="2420" spans="2:4" x14ac:dyDescent="0.25">
      <c r="B2420" s="11">
        <v>96.689030616775995</v>
      </c>
      <c r="C2420" s="11">
        <v>486.04500000000002</v>
      </c>
      <c r="D2420" s="6">
        <f t="shared" si="37"/>
        <v>1.9909879097478358</v>
      </c>
    </row>
    <row r="2421" spans="2:4" x14ac:dyDescent="0.25">
      <c r="B2421" s="11">
        <v>96.689927862561007</v>
      </c>
      <c r="C2421" s="11">
        <v>485.87599999999998</v>
      </c>
      <c r="D2421" s="6">
        <f t="shared" si="37"/>
        <v>2.0006553012996382</v>
      </c>
    </row>
    <row r="2422" spans="2:4" x14ac:dyDescent="0.25">
      <c r="B2422" s="11">
        <v>96.691387235713989</v>
      </c>
      <c r="C2422" s="11">
        <v>485.495</v>
      </c>
      <c r="D2422" s="6">
        <f t="shared" si="37"/>
        <v>2.0667581538142055</v>
      </c>
    </row>
    <row r="2423" spans="2:4" x14ac:dyDescent="0.25">
      <c r="B2423" s="11">
        <v>96.699791993651999</v>
      </c>
      <c r="C2423" s="11">
        <v>485.34899999999999</v>
      </c>
      <c r="D2423" s="6">
        <f t="shared" si="37"/>
        <v>2.073161444696169</v>
      </c>
    </row>
    <row r="2424" spans="2:4" x14ac:dyDescent="0.25">
      <c r="B2424" s="11">
        <v>96.700299270697002</v>
      </c>
      <c r="C2424" s="11">
        <v>485.33499999999998</v>
      </c>
      <c r="D2424" s="6">
        <f t="shared" si="37"/>
        <v>1.896576714662918</v>
      </c>
    </row>
    <row r="2425" spans="2:4" x14ac:dyDescent="0.25">
      <c r="B2425" s="11">
        <v>96.702373862946999</v>
      </c>
      <c r="C2425" s="11">
        <v>485.71600000000001</v>
      </c>
      <c r="D2425" s="6">
        <f t="shared" si="37"/>
        <v>1.948108219439628</v>
      </c>
    </row>
    <row r="2426" spans="2:4" x14ac:dyDescent="0.25">
      <c r="B2426" s="11">
        <v>96.704015506633993</v>
      </c>
      <c r="C2426" s="11">
        <v>485.911</v>
      </c>
      <c r="D2426" s="6">
        <f t="shared" si="37"/>
        <v>1.8834232464465299</v>
      </c>
    </row>
    <row r="2427" spans="2:4" x14ac:dyDescent="0.25">
      <c r="B2427" s="11">
        <v>96.706522007781999</v>
      </c>
      <c r="C2427" s="11">
        <v>485.46499999999997</v>
      </c>
      <c r="D2427" s="6">
        <f t="shared" si="37"/>
        <v>1.9132253761354974</v>
      </c>
    </row>
    <row r="2428" spans="2:4" x14ac:dyDescent="0.25">
      <c r="B2428" s="11">
        <v>96.707557104395988</v>
      </c>
      <c r="C2428" s="11">
        <v>485.22800000000001</v>
      </c>
      <c r="D2428" s="6">
        <f t="shared" si="37"/>
        <v>2.0161930859489154</v>
      </c>
    </row>
    <row r="2429" spans="2:4" x14ac:dyDescent="0.25">
      <c r="B2429" s="11">
        <v>96.70859621266699</v>
      </c>
      <c r="C2429" s="11">
        <v>485.07</v>
      </c>
      <c r="D2429" s="6">
        <f t="shared" si="37"/>
        <v>1.9936301593220331</v>
      </c>
    </row>
    <row r="2430" spans="2:4" x14ac:dyDescent="0.25">
      <c r="B2430" s="11">
        <v>96.709982404933996</v>
      </c>
      <c r="C2430" s="11">
        <v>485.08499999999998</v>
      </c>
      <c r="D2430" s="6">
        <f t="shared" si="37"/>
        <v>2.297473255670881</v>
      </c>
    </row>
    <row r="2431" spans="2:4" x14ac:dyDescent="0.25">
      <c r="B2431" s="11">
        <v>96.710670463797001</v>
      </c>
      <c r="C2431" s="11">
        <v>485.11</v>
      </c>
      <c r="D2431" s="6">
        <f t="shared" si="37"/>
        <v>2.214341794746725</v>
      </c>
    </row>
    <row r="2432" spans="2:4" x14ac:dyDescent="0.25">
      <c r="B2432" s="11">
        <v>96.713917722641995</v>
      </c>
      <c r="C2432" s="11">
        <v>485.05099999999999</v>
      </c>
      <c r="D2432" s="6">
        <f t="shared" si="37"/>
        <v>2.152031212377945</v>
      </c>
    </row>
    <row r="2433" spans="2:4" x14ac:dyDescent="0.25">
      <c r="B2433" s="11">
        <v>96.717370475311995</v>
      </c>
      <c r="C2433" s="11">
        <v>484.98500000000001</v>
      </c>
      <c r="D2433" s="6">
        <f t="shared" si="37"/>
        <v>1.9292364948149443</v>
      </c>
    </row>
    <row r="2434" spans="2:4" x14ac:dyDescent="0.25">
      <c r="B2434" s="11">
        <v>96.719076376832007</v>
      </c>
      <c r="C2434" s="11">
        <v>484.91199999999998</v>
      </c>
      <c r="D2434" s="6">
        <f t="shared" si="37"/>
        <v>1.8784370513884314</v>
      </c>
    </row>
    <row r="2435" spans="2:4" x14ac:dyDescent="0.25">
      <c r="B2435" s="11">
        <v>96.721853209561004</v>
      </c>
      <c r="C2435" s="11">
        <v>484.77699999999999</v>
      </c>
      <c r="D2435" s="6">
        <f t="shared" si="37"/>
        <v>1.7789253844734974</v>
      </c>
    </row>
    <row r="2436" spans="2:4" x14ac:dyDescent="0.25">
      <c r="B2436" s="11">
        <v>96.725166311582001</v>
      </c>
      <c r="C2436" s="11">
        <v>484.66</v>
      </c>
      <c r="D2436" s="6">
        <f t="shared" si="37"/>
        <v>2.2011353984720974</v>
      </c>
    </row>
    <row r="2437" spans="2:4" x14ac:dyDescent="0.25">
      <c r="B2437" s="11">
        <v>96.727853773210001</v>
      </c>
      <c r="C2437" s="11">
        <v>484.553</v>
      </c>
      <c r="D2437" s="6">
        <f t="shared" si="37"/>
        <v>2.2439463388004612</v>
      </c>
    </row>
    <row r="2438" spans="2:4" x14ac:dyDescent="0.25">
      <c r="B2438" s="11">
        <v>96.729314776974007</v>
      </c>
      <c r="C2438" s="11">
        <v>484.60700000000003</v>
      </c>
      <c r="D2438" s="6">
        <f t="shared" si="37"/>
        <v>2.206581960720837</v>
      </c>
    </row>
    <row r="2439" spans="2:4" x14ac:dyDescent="0.25">
      <c r="B2439" s="11">
        <v>96.731783520783992</v>
      </c>
      <c r="C2439" s="11">
        <v>484.5</v>
      </c>
      <c r="D2439" s="6">
        <f t="shared" si="37"/>
        <v>1.9823559649987252</v>
      </c>
    </row>
    <row r="2440" spans="2:4" x14ac:dyDescent="0.25">
      <c r="B2440" s="11">
        <v>96.733460160579</v>
      </c>
      <c r="C2440" s="11">
        <v>484.428</v>
      </c>
      <c r="D2440" s="6">
        <f t="shared" si="37"/>
        <v>2.0058816001079705</v>
      </c>
    </row>
    <row r="2441" spans="2:4" x14ac:dyDescent="0.25">
      <c r="B2441" s="11">
        <v>96.736339741798005</v>
      </c>
      <c r="C2441" s="11">
        <v>484.238</v>
      </c>
      <c r="D2441" s="6">
        <f t="shared" si="37"/>
        <v>2.1742789181255575</v>
      </c>
    </row>
    <row r="2442" spans="2:4" x14ac:dyDescent="0.25">
      <c r="B2442" s="11">
        <v>96.737845985138989</v>
      </c>
      <c r="C2442" s="11">
        <v>484.45299999999997</v>
      </c>
      <c r="D2442" s="6">
        <f t="shared" si="37"/>
        <v>2.2578511317991752</v>
      </c>
    </row>
    <row r="2443" spans="2:4" x14ac:dyDescent="0.25">
      <c r="B2443" s="11">
        <v>96.739681863675003</v>
      </c>
      <c r="C2443" s="11">
        <v>485.38</v>
      </c>
      <c r="D2443" s="6">
        <f t="shared" si="37"/>
        <v>2.2454018900888455</v>
      </c>
    </row>
    <row r="2444" spans="2:4" x14ac:dyDescent="0.25">
      <c r="B2444" s="11">
        <v>96.742998079892004</v>
      </c>
      <c r="C2444" s="11">
        <v>485.38900000000001</v>
      </c>
      <c r="D2444" s="6">
        <f t="shared" si="37"/>
        <v>2.2752874191965526</v>
      </c>
    </row>
    <row r="2445" spans="2:4" x14ac:dyDescent="0.25">
      <c r="B2445" s="11">
        <v>96.743830518478987</v>
      </c>
      <c r="C2445" s="11">
        <v>485.38400000000001</v>
      </c>
      <c r="D2445" s="6">
        <f t="shared" si="37"/>
        <v>2.1715573146590348</v>
      </c>
    </row>
    <row r="2446" spans="2:4" x14ac:dyDescent="0.25">
      <c r="B2446" s="11">
        <v>96.747978460739006</v>
      </c>
      <c r="C2446" s="11">
        <v>485.21499999999997</v>
      </c>
      <c r="D2446" s="6">
        <f t="shared" ref="D2446:D2509" si="38">-(C2389-C2485)/(B2389-B2485)/1000*100</f>
        <v>2.2719900656512158</v>
      </c>
    </row>
    <row r="2447" spans="2:4" x14ac:dyDescent="0.25">
      <c r="B2447" s="11">
        <v>96.748290544060993</v>
      </c>
      <c r="C2447" s="11">
        <v>485.26600000000002</v>
      </c>
      <c r="D2447" s="6">
        <f t="shared" si="38"/>
        <v>2.1308262621682839</v>
      </c>
    </row>
    <row r="2448" spans="2:4" x14ac:dyDescent="0.25">
      <c r="B2448" s="11">
        <v>96.750053658634997</v>
      </c>
      <c r="C2448" s="11">
        <v>485.14299999999997</v>
      </c>
      <c r="D2448" s="6">
        <f t="shared" si="38"/>
        <v>2.1577256438207173</v>
      </c>
    </row>
    <row r="2449" spans="2:4" x14ac:dyDescent="0.25">
      <c r="B2449" s="11">
        <v>96.752126863158992</v>
      </c>
      <c r="C2449" s="11">
        <v>485.35199999999998</v>
      </c>
      <c r="D2449" s="6">
        <f t="shared" si="38"/>
        <v>2.1696931271468283</v>
      </c>
    </row>
    <row r="2450" spans="2:4" x14ac:dyDescent="0.25">
      <c r="B2450" s="11">
        <v>96.754201551810993</v>
      </c>
      <c r="C2450" s="11">
        <v>485.29</v>
      </c>
      <c r="D2450" s="6">
        <f t="shared" si="38"/>
        <v>2.2695497098531869</v>
      </c>
    </row>
    <row r="2451" spans="2:4" x14ac:dyDescent="0.25">
      <c r="B2451" s="11">
        <v>96.756275629918989</v>
      </c>
      <c r="C2451" s="11">
        <v>484.738</v>
      </c>
      <c r="D2451" s="6">
        <f t="shared" si="38"/>
        <v>2.1217010568845596</v>
      </c>
    </row>
    <row r="2452" spans="2:4" x14ac:dyDescent="0.25">
      <c r="B2452" s="11">
        <v>96.760424234504001</v>
      </c>
      <c r="C2452" s="11">
        <v>484.255</v>
      </c>
      <c r="D2452" s="6">
        <f t="shared" si="38"/>
        <v>1.9911775341141462</v>
      </c>
    </row>
    <row r="2453" spans="2:4" x14ac:dyDescent="0.25">
      <c r="B2453" s="11">
        <v>96.762299463556985</v>
      </c>
      <c r="C2453" s="11">
        <v>484.072</v>
      </c>
      <c r="D2453" s="6">
        <f t="shared" si="38"/>
        <v>2.052217715028966</v>
      </c>
    </row>
    <row r="2454" spans="2:4" x14ac:dyDescent="0.25">
      <c r="B2454" s="11">
        <v>96.764572192534004</v>
      </c>
      <c r="C2454" s="11">
        <v>484.04599999999999</v>
      </c>
      <c r="D2454" s="6">
        <f t="shared" si="38"/>
        <v>2.2659643405364669</v>
      </c>
    </row>
    <row r="2455" spans="2:4" x14ac:dyDescent="0.25">
      <c r="B2455" s="11">
        <v>96.766110008192001</v>
      </c>
      <c r="C2455" s="11">
        <v>483.97300000000001</v>
      </c>
      <c r="D2455" s="6">
        <f t="shared" si="38"/>
        <v>2.3243468195858275</v>
      </c>
    </row>
    <row r="2456" spans="2:4" x14ac:dyDescent="0.25">
      <c r="B2456" s="11">
        <v>96.76969685137199</v>
      </c>
      <c r="C2456" s="11">
        <v>483.88600000000002</v>
      </c>
      <c r="D2456" s="6">
        <f t="shared" si="38"/>
        <v>2.2158935784783385</v>
      </c>
    </row>
    <row r="2457" spans="2:4" x14ac:dyDescent="0.25">
      <c r="B2457" s="11">
        <v>96.770794132102992</v>
      </c>
      <c r="C2457" s="11">
        <v>483.887</v>
      </c>
      <c r="D2457" s="6">
        <f t="shared" si="38"/>
        <v>2.1568078024740398</v>
      </c>
    </row>
    <row r="2458" spans="2:4" x14ac:dyDescent="0.25">
      <c r="B2458" s="11">
        <v>96.77424871311699</v>
      </c>
      <c r="C2458" s="11">
        <v>483.77300000000002</v>
      </c>
      <c r="D2458" s="6">
        <f t="shared" si="38"/>
        <v>2.2482888476441221</v>
      </c>
    </row>
    <row r="2459" spans="2:4" x14ac:dyDescent="0.25">
      <c r="B2459" s="11">
        <v>96.774943061733993</v>
      </c>
      <c r="C2459" s="11">
        <v>483.71600000000001</v>
      </c>
      <c r="D2459" s="6">
        <f t="shared" si="38"/>
        <v>2.2080433790184508</v>
      </c>
    </row>
    <row r="2460" spans="2:4" x14ac:dyDescent="0.25">
      <c r="B2460" s="11">
        <v>96.777168705910995</v>
      </c>
      <c r="C2460" s="11">
        <v>483.73700000000002</v>
      </c>
      <c r="D2460" s="6">
        <f t="shared" si="38"/>
        <v>2.0586757809431582</v>
      </c>
    </row>
    <row r="2461" spans="2:4" x14ac:dyDescent="0.25">
      <c r="B2461" s="11">
        <v>96.780012107571011</v>
      </c>
      <c r="C2461" s="11">
        <v>483.56099999999998</v>
      </c>
      <c r="D2461" s="6">
        <f t="shared" si="38"/>
        <v>2.1866986986136712</v>
      </c>
    </row>
    <row r="2462" spans="2:4" x14ac:dyDescent="0.25">
      <c r="B2462" s="11">
        <v>96.785334806321998</v>
      </c>
      <c r="C2462" s="11">
        <v>483.37599999999998</v>
      </c>
      <c r="D2462" s="6">
        <f t="shared" si="38"/>
        <v>2.1950153140890798</v>
      </c>
    </row>
    <row r="2463" spans="2:4" x14ac:dyDescent="0.25">
      <c r="B2463" s="11">
        <v>96.788804642052995</v>
      </c>
      <c r="C2463" s="11">
        <v>483.608</v>
      </c>
      <c r="D2463" s="6">
        <f t="shared" si="38"/>
        <v>2.1631067056178805</v>
      </c>
    </row>
    <row r="2464" spans="2:4" x14ac:dyDescent="0.25">
      <c r="B2464" s="11">
        <v>96.789461770655009</v>
      </c>
      <c r="C2464" s="11">
        <v>483.52100000000002</v>
      </c>
      <c r="D2464" s="6">
        <f t="shared" si="38"/>
        <v>2.2134299872494654</v>
      </c>
    </row>
    <row r="2465" spans="2:4" x14ac:dyDescent="0.25">
      <c r="B2465" s="11">
        <v>96.791598183535996</v>
      </c>
      <c r="C2465" s="11">
        <v>483.57</v>
      </c>
      <c r="D2465" s="6">
        <f t="shared" si="38"/>
        <v>2.2466502306996965</v>
      </c>
    </row>
    <row r="2466" spans="2:4" x14ac:dyDescent="0.25">
      <c r="B2466" s="11">
        <v>96.793073718692995</v>
      </c>
      <c r="C2466" s="11">
        <v>483.45400000000001</v>
      </c>
      <c r="D2466" s="6">
        <f t="shared" si="38"/>
        <v>2.196595404404531</v>
      </c>
    </row>
    <row r="2467" spans="2:4" x14ac:dyDescent="0.25">
      <c r="B2467" s="11">
        <v>96.793610055340991</v>
      </c>
      <c r="C2467" s="11">
        <v>483.38799999999998</v>
      </c>
      <c r="D2467" s="6">
        <f t="shared" si="38"/>
        <v>2.2124325123330864</v>
      </c>
    </row>
    <row r="2468" spans="2:4" x14ac:dyDescent="0.25">
      <c r="B2468" s="11">
        <v>96.795684411628002</v>
      </c>
      <c r="C2468" s="11">
        <v>483.53</v>
      </c>
      <c r="D2468" s="6">
        <f t="shared" si="38"/>
        <v>2.1711458897942708</v>
      </c>
    </row>
    <row r="2469" spans="2:4" x14ac:dyDescent="0.25">
      <c r="B2469" s="11">
        <v>96.797758804309993</v>
      </c>
      <c r="C2469" s="11">
        <v>482.774</v>
      </c>
      <c r="D2469" s="6">
        <f t="shared" si="38"/>
        <v>2.2491646033884818</v>
      </c>
    </row>
    <row r="2470" spans="2:4" x14ac:dyDescent="0.25">
      <c r="B2470" s="11">
        <v>96.799102697905994</v>
      </c>
      <c r="C2470" s="11">
        <v>482.786</v>
      </c>
      <c r="D2470" s="6">
        <f t="shared" si="38"/>
        <v>2.3198769988149577</v>
      </c>
    </row>
    <row r="2471" spans="2:4" x14ac:dyDescent="0.25">
      <c r="B2471" s="11">
        <v>96.799833047138009</v>
      </c>
      <c r="C2471" s="11">
        <v>482.83699999999999</v>
      </c>
      <c r="D2471" s="6">
        <f t="shared" si="38"/>
        <v>2.1489843789666345</v>
      </c>
    </row>
    <row r="2472" spans="2:4" x14ac:dyDescent="0.25">
      <c r="B2472" s="11">
        <v>96.803659207222992</v>
      </c>
      <c r="C2472" s="11">
        <v>483.39</v>
      </c>
      <c r="D2472" s="6">
        <f t="shared" si="38"/>
        <v>2.2377163279327585</v>
      </c>
    </row>
    <row r="2473" spans="2:4" x14ac:dyDescent="0.25">
      <c r="B2473" s="11">
        <v>96.803981469538996</v>
      </c>
      <c r="C2473" s="11">
        <v>483.53199999999998</v>
      </c>
      <c r="D2473" s="6">
        <f t="shared" si="38"/>
        <v>2.2044073888296634</v>
      </c>
    </row>
    <row r="2474" spans="2:4" x14ac:dyDescent="0.25">
      <c r="B2474" s="11">
        <v>96.806055212291</v>
      </c>
      <c r="C2474" s="11">
        <v>483.64800000000002</v>
      </c>
      <c r="D2474" s="6">
        <f t="shared" si="38"/>
        <v>2.2174804151650531</v>
      </c>
    </row>
    <row r="2475" spans="2:4" x14ac:dyDescent="0.25">
      <c r="B2475" s="11">
        <v>96.808129913475</v>
      </c>
      <c r="C2475" s="11">
        <v>482.54399999999998</v>
      </c>
      <c r="D2475" s="6">
        <f t="shared" si="38"/>
        <v>2.4710421568623682</v>
      </c>
    </row>
    <row r="2476" spans="2:4" x14ac:dyDescent="0.25">
      <c r="B2476" s="11">
        <v>96.809031672865999</v>
      </c>
      <c r="C2476" s="11">
        <v>482.50599999999997</v>
      </c>
      <c r="D2476" s="6">
        <f t="shared" si="38"/>
        <v>2.5859959062458349</v>
      </c>
    </row>
    <row r="2477" spans="2:4" x14ac:dyDescent="0.25">
      <c r="B2477" s="11">
        <v>96.810203647268011</v>
      </c>
      <c r="C2477" s="11">
        <v>482.59800000000001</v>
      </c>
      <c r="D2477" s="6">
        <f t="shared" si="38"/>
        <v>2.3406492248142081</v>
      </c>
    </row>
    <row r="2478" spans="2:4" x14ac:dyDescent="0.25">
      <c r="B2478" s="11">
        <v>96.812278179022002</v>
      </c>
      <c r="C2478" s="11">
        <v>483.04</v>
      </c>
      <c r="D2478" s="6">
        <f t="shared" si="38"/>
        <v>2.2147355400557345</v>
      </c>
    </row>
    <row r="2479" spans="2:4" x14ac:dyDescent="0.25">
      <c r="B2479" s="11">
        <v>96.814352710777996</v>
      </c>
      <c r="C2479" s="11">
        <v>482.87299999999999</v>
      </c>
      <c r="D2479" s="6">
        <f t="shared" si="38"/>
        <v>2.1685679928657939</v>
      </c>
    </row>
    <row r="2480" spans="2:4" x14ac:dyDescent="0.25">
      <c r="B2480" s="11">
        <v>96.816426244233995</v>
      </c>
      <c r="C2480" s="11">
        <v>482.3</v>
      </c>
      <c r="D2480" s="6">
        <f t="shared" si="38"/>
        <v>2.1664199480757822</v>
      </c>
    </row>
    <row r="2481" spans="2:4" x14ac:dyDescent="0.25">
      <c r="B2481" s="11">
        <v>96.817482066189001</v>
      </c>
      <c r="C2481" s="11">
        <v>482.21199999999999</v>
      </c>
      <c r="D2481" s="6">
        <f t="shared" si="38"/>
        <v>2.239481095062823</v>
      </c>
    </row>
    <row r="2482" spans="2:4" x14ac:dyDescent="0.25">
      <c r="B2482" s="11">
        <v>96.818501001417999</v>
      </c>
      <c r="C2482" s="11">
        <v>482.40800000000002</v>
      </c>
      <c r="D2482" s="6">
        <f t="shared" si="38"/>
        <v>2.3477982071958285</v>
      </c>
    </row>
    <row r="2483" spans="2:4" x14ac:dyDescent="0.25">
      <c r="B2483" s="11">
        <v>96.820574379578005</v>
      </c>
      <c r="C2483" s="11">
        <v>482.238</v>
      </c>
      <c r="D2483" s="6">
        <f t="shared" si="38"/>
        <v>2.2768610069242112</v>
      </c>
    </row>
    <row r="2484" spans="2:4" x14ac:dyDescent="0.25">
      <c r="B2484" s="11">
        <v>96.825335250613008</v>
      </c>
      <c r="C2484" s="11">
        <v>482.15699999999998</v>
      </c>
      <c r="D2484" s="6">
        <f t="shared" si="38"/>
        <v>2.1222616998782735</v>
      </c>
    </row>
    <row r="2485" spans="2:4" x14ac:dyDescent="0.25">
      <c r="B2485" s="11">
        <v>96.826796974595993</v>
      </c>
      <c r="C2485" s="11">
        <v>482.06099999999998</v>
      </c>
      <c r="D2485" s="6">
        <f t="shared" si="38"/>
        <v>2.1595848027920574</v>
      </c>
    </row>
    <row r="2486" spans="2:4" x14ac:dyDescent="0.25">
      <c r="B2486" s="11">
        <v>96.828871992907992</v>
      </c>
      <c r="C2486" s="11">
        <v>482.23899999999998</v>
      </c>
      <c r="D2486" s="6">
        <f t="shared" si="38"/>
        <v>2.1669430523415252</v>
      </c>
    </row>
    <row r="2487" spans="2:4" x14ac:dyDescent="0.25">
      <c r="B2487" s="11">
        <v>96.832294697249992</v>
      </c>
      <c r="C2487" s="11">
        <v>482.11599999999999</v>
      </c>
      <c r="D2487" s="6">
        <f t="shared" si="38"/>
        <v>2.1618344274540857</v>
      </c>
    </row>
    <row r="2488" spans="2:4" x14ac:dyDescent="0.25">
      <c r="B2488" s="11">
        <v>96.833020179846002</v>
      </c>
      <c r="C2488" s="11">
        <v>482.14</v>
      </c>
      <c r="D2488" s="6">
        <f t="shared" si="38"/>
        <v>2.0431774593548249</v>
      </c>
    </row>
    <row r="2489" spans="2:4" x14ac:dyDescent="0.25">
      <c r="B2489" s="11">
        <v>96.837168413445994</v>
      </c>
      <c r="C2489" s="11">
        <v>481.87900000000002</v>
      </c>
      <c r="D2489" s="6">
        <f t="shared" si="38"/>
        <v>1.9970984962490519</v>
      </c>
    </row>
    <row r="2490" spans="2:4" x14ac:dyDescent="0.25">
      <c r="B2490" s="11">
        <v>96.839242516867003</v>
      </c>
      <c r="C2490" s="11">
        <v>482.24700000000001</v>
      </c>
      <c r="D2490" s="6">
        <f t="shared" si="38"/>
        <v>2.0108331988205581</v>
      </c>
    </row>
    <row r="2491" spans="2:4" x14ac:dyDescent="0.25">
      <c r="B2491" s="11">
        <v>96.841316543868004</v>
      </c>
      <c r="C2491" s="11">
        <v>482.37200000000001</v>
      </c>
      <c r="D2491" s="6">
        <f t="shared" si="38"/>
        <v>2.1124123266478563</v>
      </c>
    </row>
    <row r="2492" spans="2:4" x14ac:dyDescent="0.25">
      <c r="B2492" s="11">
        <v>96.845464750708999</v>
      </c>
      <c r="C2492" s="11">
        <v>482.17200000000003</v>
      </c>
      <c r="D2492" s="6">
        <f t="shared" si="38"/>
        <v>2.0378576561944759</v>
      </c>
    </row>
    <row r="2493" spans="2:4" x14ac:dyDescent="0.25">
      <c r="B2493" s="11">
        <v>96.849612881011993</v>
      </c>
      <c r="C2493" s="11">
        <v>481.69099999999997</v>
      </c>
      <c r="D2493" s="6">
        <f t="shared" si="38"/>
        <v>1.7428483359416584</v>
      </c>
    </row>
    <row r="2494" spans="2:4" x14ac:dyDescent="0.25">
      <c r="B2494" s="11">
        <v>96.851421231087997</v>
      </c>
      <c r="C2494" s="11">
        <v>481.57900000000001</v>
      </c>
      <c r="D2494" s="6">
        <f t="shared" si="38"/>
        <v>1.895334123085133</v>
      </c>
    </row>
    <row r="2495" spans="2:4" x14ac:dyDescent="0.25">
      <c r="B2495" s="11">
        <v>96.859969262439989</v>
      </c>
      <c r="C2495" s="11">
        <v>481.52100000000002</v>
      </c>
      <c r="D2495" s="6">
        <f t="shared" si="38"/>
        <v>1.9247597420320042</v>
      </c>
    </row>
    <row r="2496" spans="2:4" x14ac:dyDescent="0.25">
      <c r="B2496" s="11">
        <v>96.86204411882099</v>
      </c>
      <c r="C2496" s="11">
        <v>481.56</v>
      </c>
      <c r="D2496" s="6">
        <f t="shared" si="38"/>
        <v>1.9884544334888046</v>
      </c>
    </row>
    <row r="2497" spans="2:4" x14ac:dyDescent="0.25">
      <c r="B2497" s="11">
        <v>96.864118273347003</v>
      </c>
      <c r="C2497" s="11">
        <v>481.36700000000002</v>
      </c>
      <c r="D2497" s="6">
        <f t="shared" si="38"/>
        <v>2.0622788757447537</v>
      </c>
    </row>
    <row r="2498" spans="2:4" x14ac:dyDescent="0.25">
      <c r="B2498" s="11">
        <v>96.866302323254004</v>
      </c>
      <c r="C2498" s="11">
        <v>481.339</v>
      </c>
      <c r="D2498" s="6">
        <f t="shared" si="38"/>
        <v>1.9928175246894355</v>
      </c>
    </row>
    <row r="2499" spans="2:4" x14ac:dyDescent="0.25">
      <c r="B2499" s="11">
        <v>96.870341006456002</v>
      </c>
      <c r="C2499" s="11">
        <v>481.61</v>
      </c>
      <c r="D2499" s="6">
        <f t="shared" si="38"/>
        <v>2.0644448974806671</v>
      </c>
    </row>
    <row r="2500" spans="2:4" x14ac:dyDescent="0.25">
      <c r="B2500" s="11">
        <v>96.872414898691005</v>
      </c>
      <c r="C2500" s="11">
        <v>481.29599999999999</v>
      </c>
      <c r="D2500" s="6">
        <f t="shared" si="38"/>
        <v>2.5122952009869381</v>
      </c>
    </row>
    <row r="2501" spans="2:4" x14ac:dyDescent="0.25">
      <c r="B2501" s="11">
        <v>96.872970003184989</v>
      </c>
      <c r="C2501" s="11">
        <v>481.32799999999997</v>
      </c>
      <c r="D2501" s="6">
        <f t="shared" si="38"/>
        <v>2.531957175809012</v>
      </c>
    </row>
    <row r="2502" spans="2:4" x14ac:dyDescent="0.25">
      <c r="B2502" s="11">
        <v>96.876563001097992</v>
      </c>
      <c r="C2502" s="11">
        <v>481.36399999999998</v>
      </c>
      <c r="D2502" s="6">
        <f t="shared" si="38"/>
        <v>2.6421653233513838</v>
      </c>
    </row>
    <row r="2503" spans="2:4" x14ac:dyDescent="0.25">
      <c r="B2503" s="11">
        <v>96.880689258482988</v>
      </c>
      <c r="C2503" s="11">
        <v>481.20699999999999</v>
      </c>
      <c r="D2503" s="6">
        <f t="shared" si="38"/>
        <v>2.5746742461711247</v>
      </c>
    </row>
    <row r="2504" spans="2:4" x14ac:dyDescent="0.25">
      <c r="B2504" s="11">
        <v>96.882763327911988</v>
      </c>
      <c r="C2504" s="11">
        <v>481.06</v>
      </c>
      <c r="D2504" s="6">
        <f t="shared" si="38"/>
        <v>2.679018669857224</v>
      </c>
    </row>
    <row r="2505" spans="2:4" x14ac:dyDescent="0.25">
      <c r="B2505" s="11">
        <v>96.886184296341995</v>
      </c>
      <c r="C2505" s="11">
        <v>481.04300000000001</v>
      </c>
      <c r="D2505" s="6">
        <f t="shared" si="38"/>
        <v>2.5188434437100891</v>
      </c>
    </row>
    <row r="2506" spans="2:4" x14ac:dyDescent="0.25">
      <c r="B2506" s="11">
        <v>96.888986729571002</v>
      </c>
      <c r="C2506" s="11">
        <v>481.04700000000003</v>
      </c>
      <c r="D2506" s="6">
        <f t="shared" si="38"/>
        <v>2.4096630897625051</v>
      </c>
    </row>
    <row r="2507" spans="2:4" x14ac:dyDescent="0.25">
      <c r="B2507" s="11">
        <v>96.891060698711996</v>
      </c>
      <c r="C2507" s="11">
        <v>481.05900000000003</v>
      </c>
      <c r="D2507" s="6">
        <f t="shared" si="38"/>
        <v>2.4697365993631188</v>
      </c>
    </row>
    <row r="2508" spans="2:4" x14ac:dyDescent="0.25">
      <c r="B2508" s="11">
        <v>96.896013060775999</v>
      </c>
      <c r="C2508" s="11">
        <v>480.80799999999999</v>
      </c>
      <c r="D2508" s="6">
        <f t="shared" si="38"/>
        <v>2.3391824622995934</v>
      </c>
    </row>
    <row r="2509" spans="2:4" x14ac:dyDescent="0.25">
      <c r="B2509" s="11">
        <v>96.897283361919989</v>
      </c>
      <c r="C2509" s="11">
        <v>480.88499999999999</v>
      </c>
      <c r="D2509" s="6">
        <f t="shared" si="38"/>
        <v>2.2748174179075829</v>
      </c>
    </row>
    <row r="2510" spans="2:4" x14ac:dyDescent="0.25">
      <c r="B2510" s="11">
        <v>96.90143108720099</v>
      </c>
      <c r="C2510" s="11">
        <v>480.97199999999998</v>
      </c>
      <c r="D2510" s="6">
        <f t="shared" ref="D2510:D2573" si="39">-(C2453-C2549)/(B2453-B2549)/1000*100</f>
        <v>2.088802948381832</v>
      </c>
    </row>
    <row r="2511" spans="2:4" x14ac:dyDescent="0.25">
      <c r="B2511" s="11">
        <v>96.903698148073005</v>
      </c>
      <c r="C2511" s="11">
        <v>480.85199999999998</v>
      </c>
      <c r="D2511" s="6">
        <f t="shared" si="39"/>
        <v>2.0140973680058067</v>
      </c>
    </row>
    <row r="2512" spans="2:4" x14ac:dyDescent="0.25">
      <c r="B2512" s="11">
        <v>96.905579866703007</v>
      </c>
      <c r="C2512" s="11">
        <v>480.89499999999998</v>
      </c>
      <c r="D2512" s="6">
        <f t="shared" si="39"/>
        <v>2.1304085176132368</v>
      </c>
    </row>
    <row r="2513" spans="2:4" x14ac:dyDescent="0.25">
      <c r="B2513" s="11">
        <v>96.907654047262994</v>
      </c>
      <c r="C2513" s="11">
        <v>480.7</v>
      </c>
      <c r="D2513" s="6">
        <f t="shared" si="39"/>
        <v>2.1223782384635888</v>
      </c>
    </row>
    <row r="2514" spans="2:4" x14ac:dyDescent="0.25">
      <c r="B2514" s="11">
        <v>96.909723734438003</v>
      </c>
      <c r="C2514" s="11">
        <v>480.64299999999997</v>
      </c>
      <c r="D2514" s="6">
        <f t="shared" si="39"/>
        <v>2.1879752381590785</v>
      </c>
    </row>
    <row r="2515" spans="2:4" x14ac:dyDescent="0.25">
      <c r="B2515" s="11">
        <v>96.911766152611989</v>
      </c>
      <c r="C2515" s="11">
        <v>480.59</v>
      </c>
      <c r="D2515" s="6">
        <f t="shared" si="39"/>
        <v>2.1235012603306389</v>
      </c>
    </row>
    <row r="2516" spans="2:4" x14ac:dyDescent="0.25">
      <c r="B2516" s="11">
        <v>96.913840039060005</v>
      </c>
      <c r="C2516" s="11">
        <v>480.78300000000002</v>
      </c>
      <c r="D2516" s="6">
        <f t="shared" si="39"/>
        <v>2.1140264029663074</v>
      </c>
    </row>
    <row r="2517" spans="2:4" x14ac:dyDescent="0.25">
      <c r="B2517" s="11">
        <v>96.915914212149005</v>
      </c>
      <c r="C2517" s="11">
        <v>480.87099999999998</v>
      </c>
      <c r="D2517" s="6">
        <f t="shared" si="39"/>
        <v>2.1739541577100874</v>
      </c>
    </row>
    <row r="2518" spans="2:4" x14ac:dyDescent="0.25">
      <c r="B2518" s="11">
        <v>96.917988385235986</v>
      </c>
      <c r="C2518" s="11">
        <v>480.58100000000002</v>
      </c>
      <c r="D2518" s="6">
        <f t="shared" si="39"/>
        <v>2.1260193350664607</v>
      </c>
    </row>
    <row r="2519" spans="2:4" x14ac:dyDescent="0.25">
      <c r="B2519" s="11">
        <v>96.920063229809998</v>
      </c>
      <c r="C2519" s="11">
        <v>480.577</v>
      </c>
      <c r="D2519" s="6">
        <f t="shared" si="39"/>
        <v>2.0873268310856652</v>
      </c>
    </row>
    <row r="2520" spans="2:4" x14ac:dyDescent="0.25">
      <c r="B2520" s="11">
        <v>96.922538253243999</v>
      </c>
      <c r="C2520" s="11">
        <v>480.358</v>
      </c>
      <c r="D2520" s="6">
        <f t="shared" si="39"/>
        <v>2.2026737049918852</v>
      </c>
    </row>
    <row r="2521" spans="2:4" x14ac:dyDescent="0.25">
      <c r="B2521" s="11">
        <v>96.926285781095999</v>
      </c>
      <c r="C2521" s="11">
        <v>480.459</v>
      </c>
      <c r="D2521" s="6">
        <f t="shared" si="39"/>
        <v>2.1865348806976623</v>
      </c>
    </row>
    <row r="2522" spans="2:4" x14ac:dyDescent="0.25">
      <c r="B2522" s="11">
        <v>96.928359460194002</v>
      </c>
      <c r="C2522" s="11">
        <v>480.803</v>
      </c>
      <c r="D2522" s="6">
        <f t="shared" si="39"/>
        <v>2.2492141205433556</v>
      </c>
    </row>
    <row r="2523" spans="2:4" x14ac:dyDescent="0.25">
      <c r="B2523" s="11">
        <v>96.930434072927994</v>
      </c>
      <c r="C2523" s="11">
        <v>480.71300000000002</v>
      </c>
      <c r="D2523" s="6">
        <f t="shared" si="39"/>
        <v>2.1814690996834361</v>
      </c>
    </row>
    <row r="2524" spans="2:4" x14ac:dyDescent="0.25">
      <c r="B2524" s="11">
        <v>96.932507752025998</v>
      </c>
      <c r="C2524" s="11">
        <v>480.37</v>
      </c>
      <c r="D2524" s="6">
        <f t="shared" si="39"/>
        <v>2.1799272612985461</v>
      </c>
    </row>
    <row r="2525" spans="2:4" x14ac:dyDescent="0.25">
      <c r="B2525" s="11">
        <v>96.937674683124996</v>
      </c>
      <c r="C2525" s="11">
        <v>480.10599999999999</v>
      </c>
      <c r="D2525" s="6">
        <f t="shared" si="39"/>
        <v>2.2649362037703709</v>
      </c>
    </row>
    <row r="2526" spans="2:4" x14ac:dyDescent="0.25">
      <c r="B2526" s="11">
        <v>96.940804892383994</v>
      </c>
      <c r="C2526" s="11">
        <v>480.09500000000003</v>
      </c>
      <c r="D2526" s="6">
        <f t="shared" si="39"/>
        <v>1.9359446179474882</v>
      </c>
    </row>
    <row r="2527" spans="2:4" x14ac:dyDescent="0.25">
      <c r="B2527" s="11">
        <v>96.943591984059992</v>
      </c>
      <c r="C2527" s="11">
        <v>480.351</v>
      </c>
      <c r="D2527" s="6">
        <f t="shared" si="39"/>
        <v>1.96775002685571</v>
      </c>
    </row>
    <row r="2528" spans="2:4" x14ac:dyDescent="0.25">
      <c r="B2528" s="11">
        <v>96.944952897355009</v>
      </c>
      <c r="C2528" s="11">
        <v>480.43700000000001</v>
      </c>
      <c r="D2528" s="6">
        <f t="shared" si="39"/>
        <v>1.9972250990640972</v>
      </c>
    </row>
    <row r="2529" spans="2:4" x14ac:dyDescent="0.25">
      <c r="B2529" s="11">
        <v>96.947026520512992</v>
      </c>
      <c r="C2529" s="11">
        <v>480.36700000000002</v>
      </c>
      <c r="D2529" s="6">
        <f t="shared" si="39"/>
        <v>2.2008143738575505</v>
      </c>
    </row>
    <row r="2530" spans="2:4" x14ac:dyDescent="0.25">
      <c r="B2530" s="11">
        <v>96.948861061325999</v>
      </c>
      <c r="C2530" s="11">
        <v>480.05799999999999</v>
      </c>
      <c r="D2530" s="6">
        <f t="shared" si="39"/>
        <v>2.2780225544364385</v>
      </c>
    </row>
    <row r="2531" spans="2:4" x14ac:dyDescent="0.25">
      <c r="B2531" s="11">
        <v>96.949101662656986</v>
      </c>
      <c r="C2531" s="11">
        <v>480.14600000000002</v>
      </c>
      <c r="D2531" s="6">
        <f t="shared" si="39"/>
        <v>2.4035309620157284</v>
      </c>
    </row>
    <row r="2532" spans="2:4" x14ac:dyDescent="0.25">
      <c r="B2532" s="11">
        <v>96.951175650362003</v>
      </c>
      <c r="C2532" s="11">
        <v>480.721</v>
      </c>
      <c r="D2532" s="6">
        <f t="shared" si="39"/>
        <v>1.9612616951213628</v>
      </c>
    </row>
    <row r="2533" spans="2:4" x14ac:dyDescent="0.25">
      <c r="B2533" s="11">
        <v>96.953249388049997</v>
      </c>
      <c r="C2533" s="11">
        <v>480.28100000000001</v>
      </c>
      <c r="D2533" s="6">
        <f t="shared" si="39"/>
        <v>1.9146544608305789</v>
      </c>
    </row>
    <row r="2534" spans="2:4" x14ac:dyDescent="0.25">
      <c r="B2534" s="11">
        <v>96.954122055799985</v>
      </c>
      <c r="C2534" s="11">
        <v>480.28</v>
      </c>
      <c r="D2534" s="6">
        <f t="shared" si="39"/>
        <v>1.7638043940581576</v>
      </c>
    </row>
    <row r="2535" spans="2:4" x14ac:dyDescent="0.25">
      <c r="B2535" s="11">
        <v>96.955323971353991</v>
      </c>
      <c r="C2535" s="11">
        <v>480.05500000000001</v>
      </c>
      <c r="D2535" s="6">
        <f t="shared" si="39"/>
        <v>1.9810672689387552</v>
      </c>
    </row>
    <row r="2536" spans="2:4" x14ac:dyDescent="0.25">
      <c r="B2536" s="11">
        <v>96.959472270522994</v>
      </c>
      <c r="C2536" s="11">
        <v>479.767</v>
      </c>
      <c r="D2536" s="6">
        <f t="shared" si="39"/>
        <v>2.086744267966786</v>
      </c>
    </row>
    <row r="2537" spans="2:4" x14ac:dyDescent="0.25">
      <c r="B2537" s="11">
        <v>96.959992933561992</v>
      </c>
      <c r="C2537" s="11">
        <v>479.78100000000001</v>
      </c>
      <c r="D2537" s="6">
        <f t="shared" si="39"/>
        <v>1.8534276549809006</v>
      </c>
    </row>
    <row r="2538" spans="2:4" x14ac:dyDescent="0.25">
      <c r="B2538" s="11">
        <v>96.963620962503995</v>
      </c>
      <c r="C2538" s="11">
        <v>479.79199999999997</v>
      </c>
      <c r="D2538" s="6">
        <f t="shared" si="39"/>
        <v>1.8754310395605773</v>
      </c>
    </row>
    <row r="2539" spans="2:4" x14ac:dyDescent="0.25">
      <c r="B2539" s="11">
        <v>96.965690335839</v>
      </c>
      <c r="C2539" s="11">
        <v>479.702</v>
      </c>
      <c r="D2539" s="6">
        <f t="shared" si="39"/>
        <v>1.9595941604266767</v>
      </c>
    </row>
    <row r="2540" spans="2:4" x14ac:dyDescent="0.25">
      <c r="B2540" s="11">
        <v>96.967764914591001</v>
      </c>
      <c r="C2540" s="11">
        <v>479.69799999999998</v>
      </c>
      <c r="D2540" s="6">
        <f t="shared" si="39"/>
        <v>1.7959483042615427</v>
      </c>
    </row>
    <row r="2541" spans="2:4" x14ac:dyDescent="0.25">
      <c r="B2541" s="11">
        <v>96.969100298056986</v>
      </c>
      <c r="C2541" s="11">
        <v>479.43200000000002</v>
      </c>
      <c r="D2541" s="6">
        <f t="shared" si="39"/>
        <v>1.8367804702920705</v>
      </c>
    </row>
    <row r="2542" spans="2:4" x14ac:dyDescent="0.25">
      <c r="B2542" s="11">
        <v>96.973987634856996</v>
      </c>
      <c r="C2542" s="11">
        <v>479.39600000000002</v>
      </c>
      <c r="D2542" s="6">
        <f t="shared" si="39"/>
        <v>1.6240632190744655</v>
      </c>
    </row>
    <row r="2543" spans="2:4" x14ac:dyDescent="0.25">
      <c r="B2543" s="11">
        <v>96.976060513291003</v>
      </c>
      <c r="C2543" s="11">
        <v>479.16399999999999</v>
      </c>
      <c r="D2543" s="6">
        <f t="shared" si="39"/>
        <v>1.7436073594485741</v>
      </c>
    </row>
    <row r="2544" spans="2:4" x14ac:dyDescent="0.25">
      <c r="B2544" s="11">
        <v>96.978134527032992</v>
      </c>
      <c r="C2544" s="11">
        <v>479.39800000000002</v>
      </c>
      <c r="D2544" s="6">
        <f t="shared" si="39"/>
        <v>1.8428870345090984</v>
      </c>
    </row>
    <row r="2545" spans="2:4" x14ac:dyDescent="0.25">
      <c r="B2545" s="11">
        <v>96.980208540774001</v>
      </c>
      <c r="C2545" s="11">
        <v>479.85599999999999</v>
      </c>
      <c r="D2545" s="6">
        <f t="shared" si="39"/>
        <v>1.946942421902921</v>
      </c>
    </row>
    <row r="2546" spans="2:4" x14ac:dyDescent="0.25">
      <c r="B2546" s="11">
        <v>96.982282554516004</v>
      </c>
      <c r="C2546" s="11">
        <v>479.65699999999998</v>
      </c>
      <c r="D2546" s="6">
        <f t="shared" si="39"/>
        <v>1.854483211488573</v>
      </c>
    </row>
    <row r="2547" spans="2:4" x14ac:dyDescent="0.25">
      <c r="B2547" s="11">
        <v>96.983021515949005</v>
      </c>
      <c r="C2547" s="11">
        <v>479.43400000000003</v>
      </c>
      <c r="D2547" s="6">
        <f t="shared" si="39"/>
        <v>1.8742679449523105</v>
      </c>
    </row>
    <row r="2548" spans="2:4" x14ac:dyDescent="0.25">
      <c r="B2548" s="11">
        <v>96.986772070575</v>
      </c>
      <c r="C2548" s="11">
        <v>479.10599999999999</v>
      </c>
      <c r="D2548" s="6">
        <f t="shared" si="39"/>
        <v>1.9579464787319683</v>
      </c>
    </row>
    <row r="2549" spans="2:4" x14ac:dyDescent="0.25">
      <c r="B2549" s="11">
        <v>96.988505578579009</v>
      </c>
      <c r="C2549" s="11">
        <v>479.34699999999998</v>
      </c>
      <c r="D2549" s="6">
        <f t="shared" si="39"/>
        <v>1.9990547107448811</v>
      </c>
    </row>
    <row r="2550" spans="2:4" x14ac:dyDescent="0.25">
      <c r="B2550" s="11">
        <v>96.990579140972002</v>
      </c>
      <c r="C2550" s="11">
        <v>479.49400000000003</v>
      </c>
      <c r="D2550" s="6">
        <f t="shared" si="39"/>
        <v>1.869324539563463</v>
      </c>
    </row>
    <row r="2551" spans="2:4" x14ac:dyDescent="0.25">
      <c r="B2551" s="11">
        <v>96.993906694127006</v>
      </c>
      <c r="C2551" s="11">
        <v>479.12</v>
      </c>
      <c r="D2551" s="6">
        <f t="shared" si="39"/>
        <v>1.8010109750785079</v>
      </c>
    </row>
    <row r="2552" spans="2:4" x14ac:dyDescent="0.25">
      <c r="B2552" s="11">
        <v>96.994727428554</v>
      </c>
      <c r="C2552" s="11">
        <v>479.11</v>
      </c>
      <c r="D2552" s="6">
        <f t="shared" si="39"/>
        <v>1.8782606967066753</v>
      </c>
    </row>
    <row r="2553" spans="2:4" x14ac:dyDescent="0.25">
      <c r="B2553" s="11">
        <v>96.996802174321999</v>
      </c>
      <c r="C2553" s="11">
        <v>478.94200000000001</v>
      </c>
      <c r="D2553" s="6">
        <f t="shared" si="39"/>
        <v>1.7805731503585789</v>
      </c>
    </row>
    <row r="2554" spans="2:4" x14ac:dyDescent="0.25">
      <c r="B2554" s="11">
        <v>97.000949779414</v>
      </c>
      <c r="C2554" s="11">
        <v>478.959</v>
      </c>
      <c r="D2554" s="6">
        <f t="shared" si="39"/>
        <v>1.8107885936196024</v>
      </c>
    </row>
    <row r="2555" spans="2:4" x14ac:dyDescent="0.25">
      <c r="B2555" s="11">
        <v>97.001572208525985</v>
      </c>
      <c r="C2555" s="11">
        <v>478.92500000000001</v>
      </c>
      <c r="D2555" s="6">
        <f t="shared" si="39"/>
        <v>1.8589356081120996</v>
      </c>
    </row>
    <row r="2556" spans="2:4" x14ac:dyDescent="0.25">
      <c r="B2556" s="11">
        <v>97.003024434403997</v>
      </c>
      <c r="C2556" s="11">
        <v>478.827</v>
      </c>
      <c r="D2556" s="6">
        <f t="shared" si="39"/>
        <v>1.8642840229724931</v>
      </c>
    </row>
    <row r="2557" spans="2:4" x14ac:dyDescent="0.25">
      <c r="B2557" s="11">
        <v>97.005833195874985</v>
      </c>
      <c r="C2557" s="11">
        <v>478.76</v>
      </c>
      <c r="D2557" s="6">
        <f t="shared" si="39"/>
        <v>1.8450177540041464</v>
      </c>
    </row>
    <row r="2558" spans="2:4" x14ac:dyDescent="0.25">
      <c r="B2558" s="11">
        <v>97.011652981781992</v>
      </c>
      <c r="C2558" s="11">
        <v>478.65199999999999</v>
      </c>
      <c r="D2558" s="6">
        <f t="shared" si="39"/>
        <v>1.9351354803594387</v>
      </c>
    </row>
    <row r="2559" spans="2:4" x14ac:dyDescent="0.25">
      <c r="B2559" s="11">
        <v>97.013395328762002</v>
      </c>
      <c r="C2559" s="11">
        <v>478.661</v>
      </c>
      <c r="D2559" s="6">
        <f t="shared" si="39"/>
        <v>1.9247432790985088</v>
      </c>
    </row>
    <row r="2560" spans="2:4" x14ac:dyDescent="0.25">
      <c r="B2560" s="11">
        <v>97.016304710311999</v>
      </c>
      <c r="C2560" s="11">
        <v>478.56099999999998</v>
      </c>
      <c r="D2560" s="6">
        <f t="shared" si="39"/>
        <v>1.8483048861001314</v>
      </c>
    </row>
    <row r="2561" spans="2:4" x14ac:dyDescent="0.25">
      <c r="B2561" s="11">
        <v>97.017543768421987</v>
      </c>
      <c r="C2561" s="11">
        <v>478.488</v>
      </c>
      <c r="D2561" s="6">
        <f t="shared" si="39"/>
        <v>1.8869485296694637</v>
      </c>
    </row>
    <row r="2562" spans="2:4" x14ac:dyDescent="0.25">
      <c r="B2562" s="11">
        <v>97.019618298247991</v>
      </c>
      <c r="C2562" s="11">
        <v>478.512</v>
      </c>
      <c r="D2562" s="6">
        <f t="shared" si="39"/>
        <v>1.9349646225120622</v>
      </c>
    </row>
    <row r="2563" spans="2:4" x14ac:dyDescent="0.25">
      <c r="B2563" s="11">
        <v>97.024030587675995</v>
      </c>
      <c r="C2563" s="11">
        <v>478.36500000000001</v>
      </c>
      <c r="D2563" s="6">
        <f t="shared" si="39"/>
        <v>1.9108350648255044</v>
      </c>
    </row>
    <row r="2564" spans="2:4" x14ac:dyDescent="0.25">
      <c r="B2564" s="11">
        <v>97.030525463271999</v>
      </c>
      <c r="C2564" s="11">
        <v>478.21100000000001</v>
      </c>
      <c r="D2564" s="6">
        <f t="shared" si="39"/>
        <v>1.9653903807760658</v>
      </c>
    </row>
    <row r="2565" spans="2:4" x14ac:dyDescent="0.25">
      <c r="B2565" s="11">
        <v>97.032063027578999</v>
      </c>
      <c r="C2565" s="11">
        <v>478.238</v>
      </c>
      <c r="D2565" s="6">
        <f t="shared" si="39"/>
        <v>1.883069148836344</v>
      </c>
    </row>
    <row r="2566" spans="2:4" x14ac:dyDescent="0.25">
      <c r="B2566" s="11">
        <v>97.035413201604996</v>
      </c>
      <c r="C2566" s="11">
        <v>478.13600000000002</v>
      </c>
      <c r="D2566" s="6">
        <f t="shared" si="39"/>
        <v>1.8596928660877243</v>
      </c>
    </row>
    <row r="2567" spans="2:4" x14ac:dyDescent="0.25">
      <c r="B2567" s="11">
        <v>97.036211009852991</v>
      </c>
      <c r="C2567" s="11">
        <v>478.11599999999999</v>
      </c>
      <c r="D2567" s="6">
        <f t="shared" si="39"/>
        <v>1.9284197209678346</v>
      </c>
    </row>
    <row r="2568" spans="2:4" x14ac:dyDescent="0.25">
      <c r="B2568" s="11">
        <v>97.038844875831998</v>
      </c>
      <c r="C2568" s="11">
        <v>478.214</v>
      </c>
      <c r="D2568" s="6">
        <f t="shared" si="39"/>
        <v>1.83780796744623</v>
      </c>
    </row>
    <row r="2569" spans="2:4" x14ac:dyDescent="0.25">
      <c r="B2569" s="11">
        <v>97.041555939091992</v>
      </c>
      <c r="C2569" s="11">
        <v>478.12</v>
      </c>
      <c r="D2569" s="6">
        <f t="shared" si="39"/>
        <v>1.87275659864507</v>
      </c>
    </row>
    <row r="2570" spans="2:4" x14ac:dyDescent="0.25">
      <c r="B2570" s="11">
        <v>97.044246443877995</v>
      </c>
      <c r="C2570" s="11">
        <v>477.923</v>
      </c>
      <c r="D2570" s="6">
        <f t="shared" si="39"/>
        <v>1.8637364639966711</v>
      </c>
    </row>
    <row r="2571" spans="2:4" x14ac:dyDescent="0.25">
      <c r="B2571" s="11">
        <v>97.044508363710989</v>
      </c>
      <c r="C2571" s="11">
        <v>477.90800000000002</v>
      </c>
      <c r="D2571" s="6">
        <f t="shared" si="39"/>
        <v>1.8402507526150549</v>
      </c>
    </row>
    <row r="2572" spans="2:4" x14ac:dyDescent="0.25">
      <c r="B2572" s="11">
        <v>97.049231672087004</v>
      </c>
      <c r="C2572" s="11">
        <v>477.90699999999998</v>
      </c>
      <c r="D2572" s="6">
        <f t="shared" si="39"/>
        <v>1.8501552369242125</v>
      </c>
    </row>
    <row r="2573" spans="2:4" x14ac:dyDescent="0.25">
      <c r="B2573" s="11">
        <v>97.051953810401997</v>
      </c>
      <c r="C2573" s="11">
        <v>478.334</v>
      </c>
      <c r="D2573" s="6">
        <f t="shared" si="39"/>
        <v>1.9058113367823541</v>
      </c>
    </row>
    <row r="2574" spans="2:4" x14ac:dyDescent="0.25">
      <c r="B2574" s="11">
        <v>97.052805094726011</v>
      </c>
      <c r="C2574" s="11">
        <v>478.27499999999998</v>
      </c>
      <c r="D2574" s="6">
        <f t="shared" ref="D2574:D2637" si="40">-(C2517-C2613)/(B2517-B2613)/1000*100</f>
        <v>1.9521386735903763</v>
      </c>
    </row>
    <row r="2575" spans="2:4" x14ac:dyDescent="0.25">
      <c r="B2575" s="11">
        <v>97.055829353476994</v>
      </c>
      <c r="C2575" s="11">
        <v>477.834</v>
      </c>
      <c r="D2575" s="6">
        <f t="shared" si="40"/>
        <v>1.8849300171529193</v>
      </c>
    </row>
    <row r="2576" spans="2:4" x14ac:dyDescent="0.25">
      <c r="B2576" s="11">
        <v>97.056953571427997</v>
      </c>
      <c r="C2576" s="11">
        <v>477.84199999999998</v>
      </c>
      <c r="D2576" s="6">
        <f t="shared" si="40"/>
        <v>1.8866334428018685</v>
      </c>
    </row>
    <row r="2577" spans="2:4" x14ac:dyDescent="0.25">
      <c r="B2577" s="11">
        <v>97.060039638503994</v>
      </c>
      <c r="C2577" s="11">
        <v>477.66300000000001</v>
      </c>
      <c r="D2577" s="6">
        <f t="shared" si="40"/>
        <v>1.8724391947579084</v>
      </c>
    </row>
    <row r="2578" spans="2:4" x14ac:dyDescent="0.25">
      <c r="B2578" s="11">
        <v>97.061102255085999</v>
      </c>
      <c r="C2578" s="11">
        <v>477.654</v>
      </c>
      <c r="D2578" s="6">
        <f t="shared" si="40"/>
        <v>1.95305012924081</v>
      </c>
    </row>
    <row r="2579" spans="2:4" x14ac:dyDescent="0.25">
      <c r="B2579" s="11">
        <v>97.063176017367994</v>
      </c>
      <c r="C2579" s="11">
        <v>477.88099999999997</v>
      </c>
      <c r="D2579" s="6">
        <f t="shared" si="40"/>
        <v>1.9697654778871081</v>
      </c>
    </row>
    <row r="2580" spans="2:4" x14ac:dyDescent="0.25">
      <c r="B2580" s="11">
        <v>97.066245913131993</v>
      </c>
      <c r="C2580" s="11">
        <v>477.73200000000003</v>
      </c>
      <c r="D2580" s="6">
        <f t="shared" si="40"/>
        <v>1.9398260105469185</v>
      </c>
    </row>
    <row r="2581" spans="2:4" x14ac:dyDescent="0.25">
      <c r="B2581" s="11">
        <v>97.069398368047004</v>
      </c>
      <c r="C2581" s="11">
        <v>478.12099999999998</v>
      </c>
      <c r="D2581" s="6">
        <f t="shared" si="40"/>
        <v>1.8802415966732255</v>
      </c>
    </row>
    <row r="2582" spans="2:4" x14ac:dyDescent="0.25">
      <c r="B2582" s="11">
        <v>97.071472483039997</v>
      </c>
      <c r="C2582" s="11">
        <v>478.00900000000001</v>
      </c>
      <c r="D2582" s="6">
        <f t="shared" si="40"/>
        <v>1.8402986330167102</v>
      </c>
    </row>
    <row r="2583" spans="2:4" x14ac:dyDescent="0.25">
      <c r="B2583" s="11">
        <v>97.073546598031001</v>
      </c>
      <c r="C2583" s="11">
        <v>477.67</v>
      </c>
      <c r="D2583" s="6">
        <f t="shared" si="40"/>
        <v>1.8256303438097798</v>
      </c>
    </row>
    <row r="2584" spans="2:4" x14ac:dyDescent="0.25">
      <c r="B2584" s="11">
        <v>97.07801972099</v>
      </c>
      <c r="C2584" s="11">
        <v>477.37</v>
      </c>
      <c r="D2584" s="6">
        <f t="shared" si="40"/>
        <v>1.9671815820723595</v>
      </c>
    </row>
    <row r="2585" spans="2:4" x14ac:dyDescent="0.25">
      <c r="B2585" s="11">
        <v>97.079769692989998</v>
      </c>
      <c r="C2585" s="11">
        <v>477.38</v>
      </c>
      <c r="D2585" s="6">
        <f t="shared" si="40"/>
        <v>1.9591223169974117</v>
      </c>
    </row>
    <row r="2586" spans="2:4" x14ac:dyDescent="0.25">
      <c r="B2586" s="11">
        <v>97.081843902236997</v>
      </c>
      <c r="C2586" s="11">
        <v>477.7</v>
      </c>
      <c r="D2586" s="6">
        <f t="shared" si="40"/>
        <v>1.9851236087825095</v>
      </c>
    </row>
    <row r="2587" spans="2:4" x14ac:dyDescent="0.25">
      <c r="B2587" s="11">
        <v>97.083917659454997</v>
      </c>
      <c r="C2587" s="11">
        <v>477.62200000000001</v>
      </c>
      <c r="D2587" s="6">
        <f t="shared" si="40"/>
        <v>1.8480249429068365</v>
      </c>
    </row>
    <row r="2588" spans="2:4" x14ac:dyDescent="0.25">
      <c r="B2588" s="11">
        <v>97.084927931694992</v>
      </c>
      <c r="C2588" s="11">
        <v>477.38499999999999</v>
      </c>
      <c r="D2588" s="6">
        <f t="shared" si="40"/>
        <v>1.8375274193753579</v>
      </c>
    </row>
    <row r="2589" spans="2:4" x14ac:dyDescent="0.25">
      <c r="B2589" s="11">
        <v>97.092213879609005</v>
      </c>
      <c r="C2589" s="11">
        <v>477.15600000000001</v>
      </c>
      <c r="D2589" s="6">
        <f t="shared" si="40"/>
        <v>2.0878529111916553</v>
      </c>
    </row>
    <row r="2590" spans="2:4" x14ac:dyDescent="0.25">
      <c r="B2590" s="11">
        <v>97.097671812642986</v>
      </c>
      <c r="C2590" s="11">
        <v>477.14400000000001</v>
      </c>
      <c r="D2590" s="6">
        <f t="shared" si="40"/>
        <v>1.9876181680314027</v>
      </c>
    </row>
    <row r="2591" spans="2:4" x14ac:dyDescent="0.25">
      <c r="B2591" s="11">
        <v>97.10051095124399</v>
      </c>
      <c r="C2591" s="11">
        <v>477.00299999999999</v>
      </c>
      <c r="D2591" s="6">
        <f t="shared" si="40"/>
        <v>1.9108756110145235</v>
      </c>
    </row>
    <row r="2592" spans="2:4" x14ac:dyDescent="0.25">
      <c r="B2592" s="11">
        <v>97.102584643602995</v>
      </c>
      <c r="C2592" s="11">
        <v>477.27699999999999</v>
      </c>
      <c r="D2592" s="6">
        <f t="shared" si="40"/>
        <v>1.8982368928789697</v>
      </c>
    </row>
    <row r="2593" spans="2:4" x14ac:dyDescent="0.25">
      <c r="B2593" s="11">
        <v>97.103351059287007</v>
      </c>
      <c r="C2593" s="11">
        <v>477.03500000000003</v>
      </c>
      <c r="D2593" s="6">
        <f t="shared" si="40"/>
        <v>1.677199797042177</v>
      </c>
    </row>
    <row r="2594" spans="2:4" x14ac:dyDescent="0.25">
      <c r="B2594" s="11">
        <v>97.108806688672999</v>
      </c>
      <c r="C2594" s="11">
        <v>476.83100000000002</v>
      </c>
      <c r="D2594" s="6">
        <f t="shared" si="40"/>
        <v>1.7941802752928793</v>
      </c>
    </row>
    <row r="2595" spans="2:4" x14ac:dyDescent="0.25">
      <c r="B2595" s="11">
        <v>97.112954253378987</v>
      </c>
      <c r="C2595" s="11">
        <v>477.08699999999999</v>
      </c>
      <c r="D2595" s="6">
        <f t="shared" si="40"/>
        <v>1.8264804861401602</v>
      </c>
    </row>
    <row r="2596" spans="2:4" x14ac:dyDescent="0.25">
      <c r="B2596" s="11">
        <v>97.115501990414998</v>
      </c>
      <c r="C2596" s="11">
        <v>476.81099999999998</v>
      </c>
      <c r="D2596" s="6">
        <f t="shared" si="40"/>
        <v>1.7780366369983085</v>
      </c>
    </row>
    <row r="2597" spans="2:4" x14ac:dyDescent="0.25">
      <c r="B2597" s="11">
        <v>97.119619400524002</v>
      </c>
      <c r="C2597" s="11">
        <v>476.55500000000001</v>
      </c>
      <c r="D2597" s="6">
        <f t="shared" si="40"/>
        <v>1.8272361283504828</v>
      </c>
    </row>
    <row r="2598" spans="2:4" x14ac:dyDescent="0.25">
      <c r="B2598" s="11">
        <v>97.123816754451994</v>
      </c>
      <c r="C2598" s="11">
        <v>476.60500000000002</v>
      </c>
      <c r="D2598" s="6">
        <f t="shared" si="40"/>
        <v>1.7321087330061717</v>
      </c>
    </row>
    <row r="2599" spans="2:4" x14ac:dyDescent="0.25">
      <c r="B2599" s="11">
        <v>97.125399967956</v>
      </c>
      <c r="C2599" s="11">
        <v>476.68400000000003</v>
      </c>
      <c r="D2599" s="6">
        <f t="shared" si="40"/>
        <v>1.6748912495832589</v>
      </c>
    </row>
    <row r="2600" spans="2:4" x14ac:dyDescent="0.25">
      <c r="B2600" s="11">
        <v>97.128027039519992</v>
      </c>
      <c r="C2600" s="11">
        <v>476.43200000000002</v>
      </c>
      <c r="D2600" s="6">
        <f t="shared" si="40"/>
        <v>1.678703767717743</v>
      </c>
    </row>
    <row r="2601" spans="2:4" x14ac:dyDescent="0.25">
      <c r="B2601" s="11">
        <v>97.129547918870998</v>
      </c>
      <c r="C2601" s="11">
        <v>476.334</v>
      </c>
      <c r="D2601" s="6">
        <f t="shared" si="40"/>
        <v>1.5906998309394849</v>
      </c>
    </row>
    <row r="2602" spans="2:4" x14ac:dyDescent="0.25">
      <c r="B2602" s="11">
        <v>97.134743157556002</v>
      </c>
      <c r="C2602" s="11">
        <v>476.351</v>
      </c>
      <c r="D2602" s="6">
        <f t="shared" si="40"/>
        <v>1.7302644577253394</v>
      </c>
    </row>
    <row r="2603" spans="2:4" x14ac:dyDescent="0.25">
      <c r="B2603" s="11">
        <v>97.139917111556997</v>
      </c>
      <c r="C2603" s="11">
        <v>476.16800000000001</v>
      </c>
      <c r="D2603" s="6">
        <f t="shared" si="40"/>
        <v>1.8799358702241551</v>
      </c>
    </row>
    <row r="2604" spans="2:4" x14ac:dyDescent="0.25">
      <c r="B2604" s="11">
        <v>97.144543498593009</v>
      </c>
      <c r="C2604" s="11">
        <v>476.12799999999999</v>
      </c>
      <c r="D2604" s="6">
        <f t="shared" si="40"/>
        <v>1.8189765851279027</v>
      </c>
    </row>
    <row r="2605" spans="2:4" x14ac:dyDescent="0.25">
      <c r="B2605" s="11">
        <v>97.149690632260004</v>
      </c>
      <c r="C2605" s="11">
        <v>476.19099999999997</v>
      </c>
      <c r="D2605" s="6">
        <f t="shared" si="40"/>
        <v>1.6993819230629763</v>
      </c>
    </row>
    <row r="2606" spans="2:4" x14ac:dyDescent="0.25">
      <c r="B2606" s="11">
        <v>97.150287700096001</v>
      </c>
      <c r="C2606" s="11">
        <v>476.173</v>
      </c>
      <c r="D2606" s="6">
        <f t="shared" si="40"/>
        <v>1.8235071927942603</v>
      </c>
    </row>
    <row r="2607" spans="2:4" x14ac:dyDescent="0.25">
      <c r="B2607" s="11">
        <v>97.153071318784001</v>
      </c>
      <c r="C2607" s="11">
        <v>476.26900000000001</v>
      </c>
      <c r="D2607" s="6">
        <f t="shared" si="40"/>
        <v>1.8863574778778209</v>
      </c>
    </row>
    <row r="2608" spans="2:4" x14ac:dyDescent="0.25">
      <c r="B2608" s="11">
        <v>97.156600207701999</v>
      </c>
      <c r="C2608" s="11">
        <v>476.19400000000002</v>
      </c>
      <c r="D2608" s="6">
        <f t="shared" si="40"/>
        <v>1.7438730430297631</v>
      </c>
    </row>
    <row r="2609" spans="2:4" x14ac:dyDescent="0.25">
      <c r="B2609" s="11">
        <v>97.158923477811001</v>
      </c>
      <c r="C2609" s="11">
        <v>476.017</v>
      </c>
      <c r="D2609" s="6">
        <f t="shared" si="40"/>
        <v>1.7310287360434971</v>
      </c>
    </row>
    <row r="2610" spans="2:4" x14ac:dyDescent="0.25">
      <c r="B2610" s="11">
        <v>97.16273273298799</v>
      </c>
      <c r="C2610" s="11">
        <v>475.98700000000002</v>
      </c>
      <c r="D2610" s="6">
        <f t="shared" si="40"/>
        <v>1.6095036533065008</v>
      </c>
    </row>
    <row r="2611" spans="2:4" x14ac:dyDescent="0.25">
      <c r="B2611" s="11">
        <v>97.166879880682004</v>
      </c>
      <c r="C2611" s="11">
        <v>475.87</v>
      </c>
      <c r="D2611" s="6">
        <f t="shared" si="40"/>
        <v>1.6638404627921453</v>
      </c>
    </row>
    <row r="2612" spans="2:4" x14ac:dyDescent="0.25">
      <c r="B2612" s="11">
        <v>97.168954483295011</v>
      </c>
      <c r="C2612" s="11">
        <v>475.92099999999999</v>
      </c>
      <c r="D2612" s="6">
        <f t="shared" si="40"/>
        <v>1.719528313850728</v>
      </c>
    </row>
    <row r="2613" spans="2:4" x14ac:dyDescent="0.25">
      <c r="B2613" s="11">
        <v>97.171121491600985</v>
      </c>
      <c r="C2613" s="11">
        <v>475.88900000000001</v>
      </c>
      <c r="D2613" s="6">
        <f t="shared" si="40"/>
        <v>1.7313937315203993</v>
      </c>
    </row>
    <row r="2614" spans="2:4" x14ac:dyDescent="0.25">
      <c r="B2614" s="11">
        <v>97.173223325324997</v>
      </c>
      <c r="C2614" s="11">
        <v>475.77</v>
      </c>
      <c r="D2614" s="6">
        <f t="shared" si="40"/>
        <v>1.7575712556560465</v>
      </c>
    </row>
    <row r="2615" spans="2:4" x14ac:dyDescent="0.25">
      <c r="B2615" s="11">
        <v>97.178035970543988</v>
      </c>
      <c r="C2615" s="11">
        <v>475.71</v>
      </c>
      <c r="D2615" s="6">
        <f t="shared" si="40"/>
        <v>1.8210233135787242</v>
      </c>
    </row>
    <row r="2616" spans="2:4" x14ac:dyDescent="0.25">
      <c r="B2616" s="11">
        <v>97.182199555657007</v>
      </c>
      <c r="C2616" s="11">
        <v>475.49599999999998</v>
      </c>
      <c r="D2616" s="6">
        <f t="shared" si="40"/>
        <v>1.7674942360877199</v>
      </c>
    </row>
    <row r="2617" spans="2:4" x14ac:dyDescent="0.25">
      <c r="B2617" s="11">
        <v>97.183473240075998</v>
      </c>
      <c r="C2617" s="11">
        <v>475.43599999999998</v>
      </c>
      <c r="D2617" s="6">
        <f t="shared" si="40"/>
        <v>1.7528979103650957</v>
      </c>
    </row>
    <row r="2618" spans="2:4" x14ac:dyDescent="0.25">
      <c r="B2618" s="11">
        <v>97.185547437994998</v>
      </c>
      <c r="C2618" s="11">
        <v>475.73700000000002</v>
      </c>
      <c r="D2618" s="6">
        <f t="shared" si="40"/>
        <v>1.7743616265864139</v>
      </c>
    </row>
    <row r="2619" spans="2:4" x14ac:dyDescent="0.25">
      <c r="B2619" s="11">
        <v>97.187622087362001</v>
      </c>
      <c r="C2619" s="11">
        <v>475.72399999999999</v>
      </c>
      <c r="D2619" s="6">
        <f t="shared" si="40"/>
        <v>1.6978517524385461</v>
      </c>
    </row>
    <row r="2620" spans="2:4" x14ac:dyDescent="0.25">
      <c r="B2620" s="11">
        <v>97.188910972151007</v>
      </c>
      <c r="C2620" s="11">
        <v>475.54899999999998</v>
      </c>
      <c r="D2620" s="6">
        <f t="shared" si="40"/>
        <v>1.6786571164633071</v>
      </c>
    </row>
    <row r="2621" spans="2:4" x14ac:dyDescent="0.25">
      <c r="B2621" s="11">
        <v>97.191003132994993</v>
      </c>
      <c r="C2621" s="11">
        <v>475.44400000000002</v>
      </c>
      <c r="D2621" s="6">
        <f t="shared" si="40"/>
        <v>1.7826710546895834</v>
      </c>
    </row>
    <row r="2622" spans="2:4" x14ac:dyDescent="0.25">
      <c r="B2622" s="11">
        <v>97.194032497614998</v>
      </c>
      <c r="C2622" s="11">
        <v>475.47199999999998</v>
      </c>
      <c r="D2622" s="6">
        <f t="shared" si="40"/>
        <v>1.7598196296543873</v>
      </c>
    </row>
    <row r="2623" spans="2:4" x14ac:dyDescent="0.25">
      <c r="B2623" s="11">
        <v>97.198321900487997</v>
      </c>
      <c r="C2623" s="11">
        <v>475.34</v>
      </c>
      <c r="D2623" s="6">
        <f t="shared" si="40"/>
        <v>1.806224837273535</v>
      </c>
    </row>
    <row r="2624" spans="2:4" x14ac:dyDescent="0.25">
      <c r="B2624" s="11">
        <v>97.200067136860994</v>
      </c>
      <c r="C2624" s="11">
        <v>475.43900000000002</v>
      </c>
      <c r="D2624" s="6">
        <f t="shared" si="40"/>
        <v>1.7208488047352994</v>
      </c>
    </row>
    <row r="2625" spans="2:4" x14ac:dyDescent="0.25">
      <c r="B2625" s="11">
        <v>97.20338335277701</v>
      </c>
      <c r="C2625" s="11">
        <v>475.27800000000002</v>
      </c>
      <c r="D2625" s="6">
        <f t="shared" si="40"/>
        <v>1.8236028649236169</v>
      </c>
    </row>
    <row r="2626" spans="2:4" x14ac:dyDescent="0.25">
      <c r="B2626" s="11">
        <v>97.204214757612007</v>
      </c>
      <c r="C2626" s="11">
        <v>475.339</v>
      </c>
      <c r="D2626" s="6">
        <f t="shared" si="40"/>
        <v>1.7934467314193399</v>
      </c>
    </row>
    <row r="2627" spans="2:4" x14ac:dyDescent="0.25">
      <c r="B2627" s="11">
        <v>97.208363100051997</v>
      </c>
      <c r="C2627" s="11">
        <v>475.38200000000001</v>
      </c>
      <c r="D2627" s="6">
        <f t="shared" si="40"/>
        <v>1.5975292183286611</v>
      </c>
    </row>
    <row r="2628" spans="2:4" x14ac:dyDescent="0.25">
      <c r="B2628" s="11">
        <v>97.210437209017996</v>
      </c>
      <c r="C2628" s="11">
        <v>475.30799999999999</v>
      </c>
      <c r="D2628" s="6">
        <f t="shared" si="40"/>
        <v>1.5603135952856866</v>
      </c>
    </row>
    <row r="2629" spans="2:4" x14ac:dyDescent="0.25">
      <c r="B2629" s="11">
        <v>97.212504414134997</v>
      </c>
      <c r="C2629" s="11">
        <v>475.12799999999999</v>
      </c>
      <c r="D2629" s="6">
        <f t="shared" si="40"/>
        <v>1.6086995426192856</v>
      </c>
    </row>
    <row r="2630" spans="2:4" x14ac:dyDescent="0.25">
      <c r="B2630" s="11">
        <v>97.214578569625999</v>
      </c>
      <c r="C2630" s="11">
        <v>475.303</v>
      </c>
      <c r="D2630" s="6">
        <f t="shared" si="40"/>
        <v>1.9626508006485706</v>
      </c>
    </row>
    <row r="2631" spans="2:4" x14ac:dyDescent="0.25">
      <c r="B2631" s="11">
        <v>97.218726290566991</v>
      </c>
      <c r="C2631" s="11">
        <v>475.05500000000001</v>
      </c>
      <c r="D2631" s="6">
        <f t="shared" si="40"/>
        <v>1.9414861091486342</v>
      </c>
    </row>
    <row r="2632" spans="2:4" x14ac:dyDescent="0.25">
      <c r="B2632" s="11">
        <v>97.220800706629987</v>
      </c>
      <c r="C2632" s="11">
        <v>475.38400000000001</v>
      </c>
      <c r="D2632" s="6">
        <f t="shared" si="40"/>
        <v>1.8399939856733594</v>
      </c>
    </row>
    <row r="2633" spans="2:4" x14ac:dyDescent="0.25">
      <c r="B2633" s="11">
        <v>97.227022956463003</v>
      </c>
      <c r="C2633" s="11">
        <v>474.99</v>
      </c>
      <c r="D2633" s="6">
        <f t="shared" si="40"/>
        <v>1.8098820774540434</v>
      </c>
    </row>
    <row r="2634" spans="2:4" x14ac:dyDescent="0.25">
      <c r="B2634" s="11">
        <v>97.227625973046983</v>
      </c>
      <c r="C2634" s="11">
        <v>474.97</v>
      </c>
      <c r="D2634" s="6">
        <f t="shared" si="40"/>
        <v>1.7637493650294938</v>
      </c>
    </row>
    <row r="2635" spans="2:4" x14ac:dyDescent="0.25">
      <c r="B2635" s="11">
        <v>97.237394523451002</v>
      </c>
      <c r="C2635" s="11">
        <v>474.87099999999998</v>
      </c>
      <c r="D2635" s="6">
        <f t="shared" si="40"/>
        <v>1.7632716002333044</v>
      </c>
    </row>
    <row r="2636" spans="2:4" x14ac:dyDescent="0.25">
      <c r="B2636" s="11">
        <v>97.240636051639996</v>
      </c>
      <c r="C2636" s="11">
        <v>474.71199999999999</v>
      </c>
      <c r="D2636" s="6">
        <f t="shared" si="40"/>
        <v>1.8861818197839619</v>
      </c>
    </row>
    <row r="2637" spans="2:4" x14ac:dyDescent="0.25">
      <c r="B2637" s="11">
        <v>97.241542778720998</v>
      </c>
      <c r="C2637" s="11">
        <v>474.71300000000002</v>
      </c>
      <c r="D2637" s="6">
        <f t="shared" si="40"/>
        <v>1.8296819128980708</v>
      </c>
    </row>
    <row r="2638" spans="2:4" x14ac:dyDescent="0.25">
      <c r="B2638" s="11">
        <v>97.243617081014989</v>
      </c>
      <c r="C2638" s="11">
        <v>474.88</v>
      </c>
      <c r="D2638" s="6">
        <f t="shared" ref="D2638:D2701" si="41">-(C2581-C2677)/(B2581-B2677)/1000*100</f>
        <v>2.0458218697205455</v>
      </c>
    </row>
    <row r="2639" spans="2:4" x14ac:dyDescent="0.25">
      <c r="B2639" s="11">
        <v>97.250081462577</v>
      </c>
      <c r="C2639" s="11">
        <v>474.56400000000002</v>
      </c>
      <c r="D2639" s="6">
        <f t="shared" si="41"/>
        <v>2.0001646819446162</v>
      </c>
    </row>
    <row r="2640" spans="2:4" x14ac:dyDescent="0.25">
      <c r="B2640" s="11">
        <v>97.253987954226005</v>
      </c>
      <c r="C2640" s="11">
        <v>475.01</v>
      </c>
      <c r="D2640" s="6">
        <f t="shared" si="41"/>
        <v>1.8628730882353923</v>
      </c>
    </row>
    <row r="2641" spans="2:4" x14ac:dyDescent="0.25">
      <c r="B2641" s="11">
        <v>97.256062325938998</v>
      </c>
      <c r="C2641" s="11">
        <v>475.08300000000003</v>
      </c>
      <c r="D2641" s="6">
        <f t="shared" si="41"/>
        <v>1.7742023499683988</v>
      </c>
    </row>
    <row r="2642" spans="2:4" x14ac:dyDescent="0.25">
      <c r="B2642" s="11">
        <v>97.259047314548994</v>
      </c>
      <c r="C2642" s="11">
        <v>474.45400000000001</v>
      </c>
      <c r="D2642" s="6">
        <f t="shared" si="41"/>
        <v>1.834752811465334</v>
      </c>
    </row>
    <row r="2643" spans="2:4" x14ac:dyDescent="0.25">
      <c r="B2643" s="11">
        <v>97.260210350660998</v>
      </c>
      <c r="C2643" s="11">
        <v>474.392</v>
      </c>
      <c r="D2643" s="6">
        <f t="shared" si="41"/>
        <v>1.9675922029470598</v>
      </c>
    </row>
    <row r="2644" spans="2:4" x14ac:dyDescent="0.25">
      <c r="B2644" s="11">
        <v>97.262284004441</v>
      </c>
      <c r="C2644" s="11">
        <v>474.42399999999998</v>
      </c>
      <c r="D2644" s="6">
        <f t="shared" si="41"/>
        <v>1.9198883679096754</v>
      </c>
    </row>
    <row r="2645" spans="2:4" x14ac:dyDescent="0.25">
      <c r="B2645" s="11">
        <v>97.266431545639989</v>
      </c>
      <c r="C2645" s="11">
        <v>474.279</v>
      </c>
      <c r="D2645" s="6">
        <f t="shared" si="41"/>
        <v>1.7927409578331295</v>
      </c>
    </row>
    <row r="2646" spans="2:4" x14ac:dyDescent="0.25">
      <c r="B2646" s="11">
        <v>97.271649938113001</v>
      </c>
      <c r="C2646" s="11">
        <v>474.19200000000001</v>
      </c>
      <c r="D2646" s="6">
        <f t="shared" si="41"/>
        <v>1.817638349460968</v>
      </c>
    </row>
    <row r="2647" spans="2:4" x14ac:dyDescent="0.25">
      <c r="B2647" s="11">
        <v>97.272654050158991</v>
      </c>
      <c r="C2647" s="11">
        <v>474.25900000000001</v>
      </c>
      <c r="D2647" s="6">
        <f t="shared" si="41"/>
        <v>1.8264680414939429</v>
      </c>
    </row>
    <row r="2648" spans="2:4" x14ac:dyDescent="0.25">
      <c r="B2648" s="11">
        <v>97.27548533273</v>
      </c>
      <c r="C2648" s="11">
        <v>474.25</v>
      </c>
      <c r="D2648" s="6">
        <f t="shared" si="41"/>
        <v>1.7890457020628514</v>
      </c>
    </row>
    <row r="2649" spans="2:4" x14ac:dyDescent="0.25">
      <c r="B2649" s="11">
        <v>97.278876712685005</v>
      </c>
      <c r="C2649" s="11">
        <v>474.40199999999999</v>
      </c>
      <c r="D2649" s="6">
        <f t="shared" si="41"/>
        <v>1.8548625535148318</v>
      </c>
    </row>
    <row r="2650" spans="2:4" x14ac:dyDescent="0.25">
      <c r="B2650" s="11">
        <v>97.279822670401003</v>
      </c>
      <c r="C2650" s="11">
        <v>474.31900000000002</v>
      </c>
      <c r="D2650" s="6">
        <f t="shared" si="41"/>
        <v>1.8527436965192263</v>
      </c>
    </row>
    <row r="2651" spans="2:4" x14ac:dyDescent="0.25">
      <c r="B2651" s="11">
        <v>97.280951149907992</v>
      </c>
      <c r="C2651" s="11">
        <v>474.12099999999998</v>
      </c>
      <c r="D2651" s="6">
        <f t="shared" si="41"/>
        <v>1.761270779333177</v>
      </c>
    </row>
    <row r="2652" spans="2:4" x14ac:dyDescent="0.25">
      <c r="B2652" s="11">
        <v>97.283261096445003</v>
      </c>
      <c r="C2652" s="11">
        <v>473.97500000000002</v>
      </c>
      <c r="D2652" s="6">
        <f t="shared" si="41"/>
        <v>1.9184269638881744</v>
      </c>
    </row>
    <row r="2653" spans="2:4" x14ac:dyDescent="0.25">
      <c r="B2653" s="11">
        <v>97.287699435099</v>
      </c>
      <c r="C2653" s="11">
        <v>473.80599999999998</v>
      </c>
      <c r="D2653" s="6">
        <f t="shared" si="41"/>
        <v>1.8730921195982422</v>
      </c>
    </row>
    <row r="2654" spans="2:4" x14ac:dyDescent="0.25">
      <c r="B2654" s="11">
        <v>97.291111238140005</v>
      </c>
      <c r="C2654" s="11">
        <v>473.56299999999999</v>
      </c>
      <c r="D2654" s="6">
        <f t="shared" si="41"/>
        <v>1.7846539769954917</v>
      </c>
    </row>
    <row r="2655" spans="2:4" x14ac:dyDescent="0.25">
      <c r="B2655" s="11">
        <v>97.293396241859995</v>
      </c>
      <c r="C2655" s="11">
        <v>473.71199999999999</v>
      </c>
      <c r="D2655" s="6">
        <f t="shared" si="41"/>
        <v>1.827360447957959</v>
      </c>
    </row>
    <row r="2656" spans="2:4" x14ac:dyDescent="0.25">
      <c r="B2656" s="11">
        <v>97.294814940207999</v>
      </c>
      <c r="C2656" s="11">
        <v>473.67899999999997</v>
      </c>
      <c r="D2656" s="6">
        <f t="shared" si="41"/>
        <v>1.8724585570849093</v>
      </c>
    </row>
    <row r="2657" spans="2:4" x14ac:dyDescent="0.25">
      <c r="B2657" s="11">
        <v>97.297193639431995</v>
      </c>
      <c r="C2657" s="11">
        <v>473.52600000000001</v>
      </c>
      <c r="D2657" s="6">
        <f t="shared" si="41"/>
        <v>1.7738422556563243</v>
      </c>
    </row>
    <row r="2658" spans="2:4" x14ac:dyDescent="0.25">
      <c r="B2658" s="11">
        <v>97.299619187204996</v>
      </c>
      <c r="C2658" s="11">
        <v>473.75799999999998</v>
      </c>
      <c r="D2658" s="6">
        <f t="shared" si="41"/>
        <v>1.7677545753068069</v>
      </c>
    </row>
    <row r="2659" spans="2:4" x14ac:dyDescent="0.25">
      <c r="B2659" s="11">
        <v>97.301693009280001</v>
      </c>
      <c r="C2659" s="11">
        <v>473.70400000000001</v>
      </c>
      <c r="D2659" s="6">
        <f t="shared" si="41"/>
        <v>1.762827995777706</v>
      </c>
    </row>
    <row r="2660" spans="2:4" x14ac:dyDescent="0.25">
      <c r="B2660" s="11">
        <v>97.303767124271999</v>
      </c>
      <c r="C2660" s="11">
        <v>473.34</v>
      </c>
      <c r="D2660" s="6">
        <f t="shared" si="41"/>
        <v>1.7069471856342504</v>
      </c>
    </row>
    <row r="2661" spans="2:4" x14ac:dyDescent="0.25">
      <c r="B2661" s="11">
        <v>97.305841085216997</v>
      </c>
      <c r="C2661" s="11">
        <v>473.42</v>
      </c>
      <c r="D2661" s="6">
        <f t="shared" si="41"/>
        <v>1.740625190059744</v>
      </c>
    </row>
    <row r="2662" spans="2:4" x14ac:dyDescent="0.25">
      <c r="B2662" s="11">
        <v>97.307915267706008</v>
      </c>
      <c r="C2662" s="11">
        <v>473.214</v>
      </c>
      <c r="D2662" s="6">
        <f t="shared" si="41"/>
        <v>1.8151571270596929</v>
      </c>
    </row>
    <row r="2663" spans="2:4" x14ac:dyDescent="0.25">
      <c r="B2663" s="11">
        <v>97.312063251312992</v>
      </c>
      <c r="C2663" s="11">
        <v>473.36900000000003</v>
      </c>
      <c r="D2663" s="6">
        <f t="shared" si="41"/>
        <v>1.830751496657403</v>
      </c>
    </row>
    <row r="2664" spans="2:4" x14ac:dyDescent="0.25">
      <c r="B2664" s="11">
        <v>97.317688482508004</v>
      </c>
      <c r="C2664" s="11">
        <v>473.12900000000002</v>
      </c>
      <c r="D2664" s="6">
        <f t="shared" si="41"/>
        <v>1.8650016704758272</v>
      </c>
    </row>
    <row r="2665" spans="2:4" x14ac:dyDescent="0.25">
      <c r="B2665" s="11">
        <v>97.318285652501004</v>
      </c>
      <c r="C2665" s="11">
        <v>473.15699999999998</v>
      </c>
      <c r="D2665" s="6">
        <f t="shared" si="41"/>
        <v>1.8382823860030908</v>
      </c>
    </row>
    <row r="2666" spans="2:4" x14ac:dyDescent="0.25">
      <c r="B2666" s="11">
        <v>97.320360329582996</v>
      </c>
      <c r="C2666" s="11">
        <v>473.512</v>
      </c>
      <c r="D2666" s="6">
        <f t="shared" si="41"/>
        <v>1.7712857202160301</v>
      </c>
    </row>
    <row r="2667" spans="2:4" x14ac:dyDescent="0.25">
      <c r="B2667" s="11">
        <v>97.321568053061995</v>
      </c>
      <c r="C2667" s="11">
        <v>473.58499999999998</v>
      </c>
      <c r="D2667" s="6">
        <f t="shared" si="41"/>
        <v>1.8153834766347137</v>
      </c>
    </row>
    <row r="2668" spans="2:4" x14ac:dyDescent="0.25">
      <c r="B2668" s="11">
        <v>97.322433714081996</v>
      </c>
      <c r="C2668" s="11">
        <v>473.512</v>
      </c>
      <c r="D2668" s="6">
        <f t="shared" si="41"/>
        <v>1.7555284573806502</v>
      </c>
    </row>
    <row r="2669" spans="2:4" x14ac:dyDescent="0.25">
      <c r="B2669" s="11">
        <v>97.326582389169999</v>
      </c>
      <c r="C2669" s="11">
        <v>472.94400000000002</v>
      </c>
      <c r="D2669" s="6">
        <f t="shared" si="41"/>
        <v>1.7725972613328655</v>
      </c>
    </row>
    <row r="2670" spans="2:4" x14ac:dyDescent="0.25">
      <c r="B2670" s="11">
        <v>97.32738856843099</v>
      </c>
      <c r="C2670" s="11">
        <v>472.94400000000002</v>
      </c>
      <c r="D2670" s="6">
        <f t="shared" si="41"/>
        <v>1.8339328901046312</v>
      </c>
    </row>
    <row r="2671" spans="2:4" x14ac:dyDescent="0.25">
      <c r="B2671" s="11">
        <v>97.328656332210997</v>
      </c>
      <c r="C2671" s="11">
        <v>472.81400000000002</v>
      </c>
      <c r="D2671" s="6">
        <f t="shared" si="41"/>
        <v>1.8241730659797326</v>
      </c>
    </row>
    <row r="2672" spans="2:4" x14ac:dyDescent="0.25">
      <c r="B2672" s="11">
        <v>97.331943862895002</v>
      </c>
      <c r="C2672" s="11">
        <v>472.86500000000001</v>
      </c>
      <c r="D2672" s="6">
        <f t="shared" si="41"/>
        <v>1.8689109336321854</v>
      </c>
    </row>
    <row r="2673" spans="2:4" x14ac:dyDescent="0.25">
      <c r="B2673" s="11">
        <v>97.334908624773988</v>
      </c>
      <c r="C2673" s="11">
        <v>472.815</v>
      </c>
      <c r="D2673" s="6">
        <f t="shared" si="41"/>
        <v>1.7686916466663469</v>
      </c>
    </row>
    <row r="2674" spans="2:4" x14ac:dyDescent="0.25">
      <c r="B2674" s="11">
        <v>97.336953122267005</v>
      </c>
      <c r="C2674" s="11">
        <v>472.79</v>
      </c>
      <c r="D2674" s="6">
        <f t="shared" si="41"/>
        <v>1.8195312892119979</v>
      </c>
    </row>
    <row r="2675" spans="2:4" x14ac:dyDescent="0.25">
      <c r="B2675" s="11">
        <v>97.339660497564992</v>
      </c>
      <c r="C2675" s="11">
        <v>472.666</v>
      </c>
      <c r="D2675" s="6">
        <f t="shared" si="41"/>
        <v>1.9739202951666992</v>
      </c>
    </row>
    <row r="2676" spans="2:4" x14ac:dyDescent="0.25">
      <c r="B2676" s="11">
        <v>97.341102431335997</v>
      </c>
      <c r="C2676" s="11">
        <v>472.70299999999997</v>
      </c>
      <c r="D2676" s="6">
        <f t="shared" si="41"/>
        <v>1.9751388451846299</v>
      </c>
    </row>
    <row r="2677" spans="2:4" x14ac:dyDescent="0.25">
      <c r="B2677" s="11">
        <v>97.343175869543998</v>
      </c>
      <c r="C2677" s="11">
        <v>472.52</v>
      </c>
      <c r="D2677" s="6">
        <f t="shared" si="41"/>
        <v>1.91777956548288</v>
      </c>
    </row>
    <row r="2678" spans="2:4" x14ac:dyDescent="0.25">
      <c r="B2678" s="11">
        <v>97.345249939938</v>
      </c>
      <c r="C2678" s="11">
        <v>472.53300000000002</v>
      </c>
      <c r="D2678" s="6">
        <f t="shared" si="41"/>
        <v>1.8432244775357547</v>
      </c>
    </row>
    <row r="2679" spans="2:4" x14ac:dyDescent="0.25">
      <c r="B2679" s="11">
        <v>97.346887816611996</v>
      </c>
      <c r="C2679" s="11">
        <v>472.57799999999997</v>
      </c>
      <c r="D2679" s="6">
        <f t="shared" si="41"/>
        <v>1.8695430741760029</v>
      </c>
    </row>
    <row r="2680" spans="2:4" x14ac:dyDescent="0.25">
      <c r="B2680" s="11">
        <v>97.347323839547002</v>
      </c>
      <c r="C2680" s="11">
        <v>472.59199999999998</v>
      </c>
      <c r="D2680" s="6">
        <f t="shared" si="41"/>
        <v>1.424530738500364</v>
      </c>
    </row>
    <row r="2681" spans="2:4" x14ac:dyDescent="0.25">
      <c r="B2681" s="11">
        <v>97.350868882423995</v>
      </c>
      <c r="C2681" s="11">
        <v>472.40600000000001</v>
      </c>
      <c r="D2681" s="6">
        <f t="shared" si="41"/>
        <v>1.7694869940429374</v>
      </c>
    </row>
    <row r="2682" spans="2:4" x14ac:dyDescent="0.25">
      <c r="B2682" s="11">
        <v>97.353546544278004</v>
      </c>
      <c r="C2682" s="11">
        <v>472.35399999999998</v>
      </c>
      <c r="D2682" s="6">
        <f t="shared" si="41"/>
        <v>1.801431005888654</v>
      </c>
    </row>
    <row r="2683" spans="2:4" x14ac:dyDescent="0.25">
      <c r="B2683" s="11">
        <v>97.354402135885991</v>
      </c>
      <c r="C2683" s="11">
        <v>472.42899999999997</v>
      </c>
      <c r="D2683" s="6">
        <f t="shared" si="41"/>
        <v>1.8540658719680918</v>
      </c>
    </row>
    <row r="2684" spans="2:4" x14ac:dyDescent="0.25">
      <c r="B2684" s="11">
        <v>97.357694612158994</v>
      </c>
      <c r="C2684" s="11">
        <v>472.495</v>
      </c>
      <c r="D2684" s="6">
        <f t="shared" si="41"/>
        <v>1.8632578402343563</v>
      </c>
    </row>
    <row r="2685" spans="2:4" x14ac:dyDescent="0.25">
      <c r="B2685" s="11">
        <v>97.358988620659005</v>
      </c>
      <c r="C2685" s="11">
        <v>472.30700000000002</v>
      </c>
      <c r="D2685" s="6">
        <f t="shared" si="41"/>
        <v>1.6324960310733734</v>
      </c>
    </row>
    <row r="2686" spans="2:4" x14ac:dyDescent="0.25">
      <c r="B2686" s="11">
        <v>97.368358180412997</v>
      </c>
      <c r="C2686" s="11">
        <v>472.2</v>
      </c>
      <c r="D2686" s="6">
        <f t="shared" si="41"/>
        <v>1.452367989751417</v>
      </c>
    </row>
    <row r="2687" spans="2:4" x14ac:dyDescent="0.25">
      <c r="B2687" s="11">
        <v>97.380772097966997</v>
      </c>
      <c r="C2687" s="11">
        <v>471.98899999999998</v>
      </c>
      <c r="D2687" s="6">
        <f t="shared" si="41"/>
        <v>1.8399358421865792</v>
      </c>
    </row>
    <row r="2688" spans="2:4" x14ac:dyDescent="0.25">
      <c r="B2688" s="11">
        <v>97.388805312080009</v>
      </c>
      <c r="C2688" s="11">
        <v>471.96800000000002</v>
      </c>
      <c r="D2688" s="6">
        <f t="shared" si="41"/>
        <v>1.7920470115789406</v>
      </c>
    </row>
    <row r="2689" spans="2:4" x14ac:dyDescent="0.25">
      <c r="B2689" s="11">
        <v>97.390870590996002</v>
      </c>
      <c r="C2689" s="11">
        <v>471.70800000000003</v>
      </c>
      <c r="D2689" s="6">
        <f t="shared" si="41"/>
        <v>1.7328634399810021</v>
      </c>
    </row>
    <row r="2690" spans="2:4" x14ac:dyDescent="0.25">
      <c r="B2690" s="11">
        <v>97.394282383778986</v>
      </c>
      <c r="C2690" s="11">
        <v>471.803</v>
      </c>
      <c r="D2690" s="6">
        <f t="shared" si="41"/>
        <v>1.4653611011047438</v>
      </c>
    </row>
    <row r="2691" spans="2:4" x14ac:dyDescent="0.25">
      <c r="B2691" s="11">
        <v>97.397093295553006</v>
      </c>
      <c r="C2691" s="11">
        <v>471.63600000000002</v>
      </c>
      <c r="D2691" s="6">
        <f t="shared" si="41"/>
        <v>1.6625780484673471</v>
      </c>
    </row>
    <row r="2692" spans="2:4" x14ac:dyDescent="0.25">
      <c r="B2692" s="11">
        <v>97.403314850422987</v>
      </c>
      <c r="C2692" s="11">
        <v>471.42</v>
      </c>
      <c r="D2692" s="6">
        <f t="shared" si="41"/>
        <v>1.8853395649196076</v>
      </c>
    </row>
    <row r="2693" spans="2:4" x14ac:dyDescent="0.25">
      <c r="B2693" s="11">
        <v>97.405389082811993</v>
      </c>
      <c r="C2693" s="11">
        <v>471.45499999999998</v>
      </c>
      <c r="D2693" s="6">
        <f t="shared" si="41"/>
        <v>1.8133151185281609</v>
      </c>
    </row>
    <row r="2694" spans="2:4" x14ac:dyDescent="0.25">
      <c r="B2694" s="11">
        <v>97.409529406591005</v>
      </c>
      <c r="C2694" s="11">
        <v>471.38400000000001</v>
      </c>
      <c r="D2694" s="6">
        <f t="shared" si="41"/>
        <v>1.834274017101523</v>
      </c>
    </row>
    <row r="2695" spans="2:4" x14ac:dyDescent="0.25">
      <c r="B2695" s="11">
        <v>97.412028474616008</v>
      </c>
      <c r="C2695" s="11">
        <v>471.31700000000001</v>
      </c>
      <c r="D2695" s="6">
        <f t="shared" si="41"/>
        <v>1.9293644556913248</v>
      </c>
    </row>
    <row r="2696" spans="2:4" x14ac:dyDescent="0.25">
      <c r="B2696" s="11">
        <v>97.413678144281008</v>
      </c>
      <c r="C2696" s="11">
        <v>471.36500000000001</v>
      </c>
      <c r="D2696" s="6">
        <f t="shared" si="41"/>
        <v>1.8746480315407914</v>
      </c>
    </row>
    <row r="2697" spans="2:4" x14ac:dyDescent="0.25">
      <c r="B2697" s="11">
        <v>97.415107920836988</v>
      </c>
      <c r="C2697" s="11">
        <v>471.286</v>
      </c>
      <c r="D2697" s="6">
        <f t="shared" si="41"/>
        <v>1.9637508575185159</v>
      </c>
    </row>
    <row r="2698" spans="2:4" x14ac:dyDescent="0.25">
      <c r="B2698" s="11">
        <v>97.417470684685</v>
      </c>
      <c r="C2698" s="11">
        <v>471.36700000000002</v>
      </c>
      <c r="D2698" s="6">
        <f t="shared" si="41"/>
        <v>1.9351344202165686</v>
      </c>
    </row>
    <row r="2699" spans="2:4" x14ac:dyDescent="0.25">
      <c r="B2699" s="11">
        <v>97.419773456276005</v>
      </c>
      <c r="C2699" s="11">
        <v>471.39100000000002</v>
      </c>
      <c r="D2699" s="6">
        <f t="shared" si="41"/>
        <v>1.6874790985150852</v>
      </c>
    </row>
    <row r="2700" spans="2:4" x14ac:dyDescent="0.25">
      <c r="B2700" s="11">
        <v>97.421972552680998</v>
      </c>
      <c r="C2700" s="11">
        <v>471.29899999999998</v>
      </c>
      <c r="D2700" s="6">
        <f t="shared" si="41"/>
        <v>1.5786504009800786</v>
      </c>
    </row>
    <row r="2701" spans="2:4" x14ac:dyDescent="0.25">
      <c r="B2701" s="11">
        <v>97.424322504382005</v>
      </c>
      <c r="C2701" s="11">
        <v>471.20600000000002</v>
      </c>
      <c r="D2701" s="6">
        <f t="shared" si="41"/>
        <v>1.7848128066252713</v>
      </c>
    </row>
    <row r="2702" spans="2:4" x14ac:dyDescent="0.25">
      <c r="B2702" s="11">
        <v>97.426076085860998</v>
      </c>
      <c r="C2702" s="11">
        <v>471.12400000000002</v>
      </c>
      <c r="D2702" s="6">
        <f t="shared" ref="D2702:D2765" si="42">-(C2645-C2741)/(B2645-B2741)/1000*100</f>
        <v>1.7830208558342391</v>
      </c>
    </row>
    <row r="2703" spans="2:4" x14ac:dyDescent="0.25">
      <c r="B2703" s="11">
        <v>97.428191715790987</v>
      </c>
      <c r="C2703" s="11">
        <v>471.13799999999998</v>
      </c>
      <c r="D2703" s="6">
        <f t="shared" si="42"/>
        <v>1.6642314652899763</v>
      </c>
    </row>
    <row r="2704" spans="2:4" x14ac:dyDescent="0.25">
      <c r="B2704" s="11">
        <v>97.430497191013004</v>
      </c>
      <c r="C2704" s="11">
        <v>471.15899999999999</v>
      </c>
      <c r="D2704" s="6">
        <f t="shared" si="42"/>
        <v>1.8415559124093377</v>
      </c>
    </row>
    <row r="2705" spans="2:4" x14ac:dyDescent="0.25">
      <c r="B2705" s="11">
        <v>97.432340687961002</v>
      </c>
      <c r="C2705" s="11">
        <v>471.17399999999998</v>
      </c>
      <c r="D2705" s="6">
        <f t="shared" si="42"/>
        <v>1.4901552084634229</v>
      </c>
    </row>
    <row r="2706" spans="2:4" x14ac:dyDescent="0.25">
      <c r="B2706" s="11">
        <v>97.433143919559996</v>
      </c>
      <c r="C2706" s="11">
        <v>471.07799999999997</v>
      </c>
      <c r="D2706" s="6">
        <f t="shared" si="42"/>
        <v>1.8458114519821613</v>
      </c>
    </row>
    <row r="2707" spans="2:4" x14ac:dyDescent="0.25">
      <c r="B2707" s="11">
        <v>97.436485308044993</v>
      </c>
      <c r="C2707" s="11">
        <v>471.137</v>
      </c>
      <c r="D2707" s="6">
        <f t="shared" si="42"/>
        <v>1.8590838613624723</v>
      </c>
    </row>
    <row r="2708" spans="2:4" x14ac:dyDescent="0.25">
      <c r="B2708" s="11">
        <v>97.438558871401</v>
      </c>
      <c r="C2708" s="11">
        <v>471.142</v>
      </c>
      <c r="D2708" s="6">
        <f t="shared" si="42"/>
        <v>1.7037959070643802</v>
      </c>
    </row>
    <row r="2709" spans="2:4" x14ac:dyDescent="0.25">
      <c r="B2709" s="11">
        <v>97.440869639240006</v>
      </c>
      <c r="C2709" s="11">
        <v>470.94200000000001</v>
      </c>
      <c r="D2709" s="6">
        <f t="shared" si="42"/>
        <v>1.5745810110865461</v>
      </c>
    </row>
    <row r="2710" spans="2:4" x14ac:dyDescent="0.25">
      <c r="B2710" s="11">
        <v>97.445401447707994</v>
      </c>
      <c r="C2710" s="11">
        <v>470.80500000000001</v>
      </c>
      <c r="D2710" s="6">
        <f t="shared" si="42"/>
        <v>1.4246022956258455</v>
      </c>
    </row>
    <row r="2711" spans="2:4" x14ac:dyDescent="0.25">
      <c r="B2711" s="11">
        <v>97.446855629607995</v>
      </c>
      <c r="C2711" s="11">
        <v>470.68599999999998</v>
      </c>
      <c r="D2711" s="6">
        <f t="shared" si="42"/>
        <v>1.2605855592214028</v>
      </c>
    </row>
    <row r="2712" spans="2:4" x14ac:dyDescent="0.25">
      <c r="B2712" s="11">
        <v>97.453077750226996</v>
      </c>
      <c r="C2712" s="11">
        <v>470.70499999999998</v>
      </c>
      <c r="D2712" s="6">
        <f t="shared" si="42"/>
        <v>1.7430857620719522</v>
      </c>
    </row>
    <row r="2713" spans="2:4" x14ac:dyDescent="0.25">
      <c r="B2713" s="11">
        <v>97.457225058993998</v>
      </c>
      <c r="C2713" s="11">
        <v>470.45499999999998</v>
      </c>
      <c r="D2713" s="6">
        <f t="shared" si="42"/>
        <v>1.7453291484838187</v>
      </c>
    </row>
    <row r="2714" spans="2:4" x14ac:dyDescent="0.25">
      <c r="B2714" s="11">
        <v>97.458810751271002</v>
      </c>
      <c r="C2714" s="11">
        <v>470.34300000000002</v>
      </c>
      <c r="D2714" s="6">
        <f t="shared" si="42"/>
        <v>1.6643806676685011</v>
      </c>
    </row>
    <row r="2715" spans="2:4" x14ac:dyDescent="0.25">
      <c r="B2715" s="11">
        <v>97.459299190623994</v>
      </c>
      <c r="C2715" s="11">
        <v>470.358</v>
      </c>
      <c r="D2715" s="6">
        <f t="shared" si="42"/>
        <v>1.5856221312393719</v>
      </c>
    </row>
    <row r="2716" spans="2:4" x14ac:dyDescent="0.25">
      <c r="B2716" s="11">
        <v>97.461622189547001</v>
      </c>
      <c r="C2716" s="11">
        <v>470.31900000000002</v>
      </c>
      <c r="D2716" s="6">
        <f t="shared" si="42"/>
        <v>1.609928150578831</v>
      </c>
    </row>
    <row r="2717" spans="2:4" x14ac:dyDescent="0.25">
      <c r="B2717" s="11">
        <v>97.465522056851995</v>
      </c>
      <c r="C2717" s="11">
        <v>470.38400000000001</v>
      </c>
      <c r="D2717" s="6">
        <f t="shared" si="42"/>
        <v>1.6404018045817985</v>
      </c>
    </row>
    <row r="2718" spans="2:4" x14ac:dyDescent="0.25">
      <c r="B2718" s="11">
        <v>97.467682250362998</v>
      </c>
      <c r="C2718" s="11">
        <v>470.35599999999999</v>
      </c>
      <c r="D2718" s="6">
        <f t="shared" si="42"/>
        <v>1.6971187110676638</v>
      </c>
    </row>
    <row r="2719" spans="2:4" x14ac:dyDescent="0.25">
      <c r="B2719" s="11">
        <v>97.471745273864997</v>
      </c>
      <c r="C2719" s="11">
        <v>471.44499999999999</v>
      </c>
      <c r="D2719" s="6">
        <f t="shared" si="42"/>
        <v>1.6390545307101478</v>
      </c>
    </row>
    <row r="2720" spans="2:4" x14ac:dyDescent="0.25">
      <c r="B2720" s="11">
        <v>97.473818795748997</v>
      </c>
      <c r="C2720" s="11">
        <v>470.59500000000003</v>
      </c>
      <c r="D2720" s="6">
        <f t="shared" si="42"/>
        <v>1.7660642310609296</v>
      </c>
    </row>
    <row r="2721" spans="2:4" x14ac:dyDescent="0.25">
      <c r="B2721" s="11">
        <v>97.476721603529001</v>
      </c>
      <c r="C2721" s="11">
        <v>470.35399999999998</v>
      </c>
      <c r="D2721" s="6">
        <f t="shared" si="42"/>
        <v>1.7210392418051315</v>
      </c>
    </row>
    <row r="2722" spans="2:4" x14ac:dyDescent="0.25">
      <c r="B2722" s="11">
        <v>97.480040987807996</v>
      </c>
      <c r="C2722" s="11">
        <v>470.22500000000002</v>
      </c>
      <c r="D2722" s="6">
        <f t="shared" si="42"/>
        <v>1.6575561834943366</v>
      </c>
    </row>
    <row r="2723" spans="2:4" x14ac:dyDescent="0.25">
      <c r="B2723" s="11">
        <v>97.483204288932001</v>
      </c>
      <c r="C2723" s="11">
        <v>470.26100000000002</v>
      </c>
      <c r="D2723" s="6">
        <f t="shared" si="42"/>
        <v>1.8482084877904024</v>
      </c>
    </row>
    <row r="2724" spans="2:4" x14ac:dyDescent="0.25">
      <c r="B2724" s="11">
        <v>97.484189788805992</v>
      </c>
      <c r="C2724" s="11">
        <v>470.839</v>
      </c>
      <c r="D2724" s="6">
        <f t="shared" si="42"/>
        <v>1.8973156452178335</v>
      </c>
    </row>
    <row r="2725" spans="2:4" x14ac:dyDescent="0.25">
      <c r="B2725" s="11">
        <v>97.486264234514991</v>
      </c>
      <c r="C2725" s="11">
        <v>471.15199999999999</v>
      </c>
      <c r="D2725" s="6">
        <f t="shared" si="42"/>
        <v>1.9140778364548576</v>
      </c>
    </row>
    <row r="2726" spans="2:4" x14ac:dyDescent="0.25">
      <c r="B2726" s="11">
        <v>97.488338115177001</v>
      </c>
      <c r="C2726" s="11">
        <v>470.26600000000002</v>
      </c>
      <c r="D2726" s="6">
        <f t="shared" si="42"/>
        <v>1.7254594363263165</v>
      </c>
    </row>
    <row r="2727" spans="2:4" x14ac:dyDescent="0.25">
      <c r="B2727" s="11">
        <v>97.488696886691997</v>
      </c>
      <c r="C2727" s="11">
        <v>470.21699999999998</v>
      </c>
      <c r="D2727" s="6">
        <f t="shared" si="42"/>
        <v>1.76736671750479</v>
      </c>
    </row>
    <row r="2728" spans="2:4" x14ac:dyDescent="0.25">
      <c r="B2728" s="11">
        <v>97.490412257788989</v>
      </c>
      <c r="C2728" s="11">
        <v>470.71199999999999</v>
      </c>
      <c r="D2728" s="6">
        <f t="shared" si="42"/>
        <v>1.7324252449783986</v>
      </c>
    </row>
    <row r="2729" spans="2:4" x14ac:dyDescent="0.25">
      <c r="B2729" s="11">
        <v>97.492486533806996</v>
      </c>
      <c r="C2729" s="11">
        <v>471.1</v>
      </c>
      <c r="D2729" s="6">
        <f t="shared" si="42"/>
        <v>1.7324333148856386</v>
      </c>
    </row>
    <row r="2730" spans="2:4" x14ac:dyDescent="0.25">
      <c r="B2730" s="11">
        <v>97.494560809825998</v>
      </c>
      <c r="C2730" s="11">
        <v>470.53199999999998</v>
      </c>
      <c r="D2730" s="6">
        <f t="shared" si="42"/>
        <v>1.7494042624458146</v>
      </c>
    </row>
    <row r="2731" spans="2:4" x14ac:dyDescent="0.25">
      <c r="B2731" s="11">
        <v>97.49809026714901</v>
      </c>
      <c r="C2731" s="11">
        <v>469.95600000000002</v>
      </c>
      <c r="D2731" s="6">
        <f t="shared" si="42"/>
        <v>1.7114473806111155</v>
      </c>
    </row>
    <row r="2732" spans="2:4" x14ac:dyDescent="0.25">
      <c r="B2732" s="11">
        <v>97.500767341111001</v>
      </c>
      <c r="C2732" s="11">
        <v>469.995</v>
      </c>
      <c r="D2732" s="6">
        <f t="shared" si="42"/>
        <v>1.6732410228583023</v>
      </c>
    </row>
    <row r="2733" spans="2:4" x14ac:dyDescent="0.25">
      <c r="B2733" s="11">
        <v>97.50491673239199</v>
      </c>
      <c r="C2733" s="11">
        <v>469.88200000000001</v>
      </c>
      <c r="D2733" s="6">
        <f t="shared" si="42"/>
        <v>1.7423299000067807</v>
      </c>
    </row>
    <row r="2734" spans="2:4" x14ac:dyDescent="0.25">
      <c r="B2734" s="11">
        <v>97.507330864327997</v>
      </c>
      <c r="C2734" s="11">
        <v>469.79199999999997</v>
      </c>
      <c r="D2734" s="6">
        <f t="shared" si="42"/>
        <v>1.6591496071837324</v>
      </c>
    </row>
    <row r="2735" spans="2:4" x14ac:dyDescent="0.25">
      <c r="B2735" s="11">
        <v>97.511570548396008</v>
      </c>
      <c r="C2735" s="11">
        <v>469.66199999999998</v>
      </c>
      <c r="D2735" s="6">
        <f t="shared" si="42"/>
        <v>1.6497245295585303</v>
      </c>
    </row>
    <row r="2736" spans="2:4" x14ac:dyDescent="0.25">
      <c r="B2736" s="11">
        <v>97.517361486576007</v>
      </c>
      <c r="C2736" s="11">
        <v>469.83800000000002</v>
      </c>
      <c r="D2736" s="6">
        <f t="shared" si="42"/>
        <v>1.6569814997595949</v>
      </c>
    </row>
    <row r="2737" spans="2:4" x14ac:dyDescent="0.25">
      <c r="B2737" s="11">
        <v>97.518162981428986</v>
      </c>
      <c r="C2737" s="11">
        <v>470.01100000000002</v>
      </c>
      <c r="D2737" s="6">
        <f t="shared" si="42"/>
        <v>1.7133049384567687</v>
      </c>
    </row>
    <row r="2738" spans="2:4" x14ac:dyDescent="0.25">
      <c r="B2738" s="11">
        <v>97.519435724921991</v>
      </c>
      <c r="C2738" s="11">
        <v>470.06</v>
      </c>
      <c r="D2738" s="6">
        <f t="shared" si="42"/>
        <v>1.6547547376284408</v>
      </c>
    </row>
    <row r="2739" spans="2:4" x14ac:dyDescent="0.25">
      <c r="B2739" s="11">
        <v>97.521509495641993</v>
      </c>
      <c r="C2739" s="11">
        <v>470.267</v>
      </c>
      <c r="D2739" s="6">
        <f t="shared" si="42"/>
        <v>1.6385738310846787</v>
      </c>
    </row>
    <row r="2740" spans="2:4" x14ac:dyDescent="0.25">
      <c r="B2740" s="11">
        <v>97.526401338342993</v>
      </c>
      <c r="C2740" s="11">
        <v>469.71</v>
      </c>
      <c r="D2740" s="6">
        <f t="shared" si="42"/>
        <v>1.7546197279610012</v>
      </c>
    </row>
    <row r="2741" spans="2:4" x14ac:dyDescent="0.25">
      <c r="B2741" s="11">
        <v>97.531879926936995</v>
      </c>
      <c r="C2741" s="11">
        <v>469.54599999999999</v>
      </c>
      <c r="D2741" s="6">
        <f t="shared" si="42"/>
        <v>1.6978500015191367</v>
      </c>
    </row>
    <row r="2742" spans="2:4" x14ac:dyDescent="0.25">
      <c r="B2742" s="11">
        <v>97.533933165598995</v>
      </c>
      <c r="C2742" s="11">
        <v>469.827</v>
      </c>
      <c r="D2742" s="6">
        <f t="shared" si="42"/>
        <v>1.7351823776776802</v>
      </c>
    </row>
    <row r="2743" spans="2:4" x14ac:dyDescent="0.25">
      <c r="B2743" s="11">
        <v>97.538081777172991</v>
      </c>
      <c r="C2743" s="11">
        <v>469.37099999999998</v>
      </c>
      <c r="D2743" s="6">
        <f t="shared" si="42"/>
        <v>1.6939570595281253</v>
      </c>
    </row>
    <row r="2744" spans="2:4" x14ac:dyDescent="0.25">
      <c r="B2744" s="11">
        <v>97.540155749448999</v>
      </c>
      <c r="C2744" s="11">
        <v>470.30599999999998</v>
      </c>
      <c r="D2744" s="6">
        <f t="shared" si="42"/>
        <v>1.6187603467353511</v>
      </c>
    </row>
    <row r="2745" spans="2:4" x14ac:dyDescent="0.25">
      <c r="B2745" s="11">
        <v>97.542229721725008</v>
      </c>
      <c r="C2745" s="11">
        <v>469.541</v>
      </c>
      <c r="D2745" s="6">
        <f t="shared" si="42"/>
        <v>1.5720175276893886</v>
      </c>
    </row>
    <row r="2746" spans="2:4" x14ac:dyDescent="0.25">
      <c r="B2746" s="11">
        <v>97.543339561802</v>
      </c>
      <c r="C2746" s="11">
        <v>469.42</v>
      </c>
      <c r="D2746" s="6">
        <f t="shared" si="42"/>
        <v>1.5986429363504366</v>
      </c>
    </row>
    <row r="2747" spans="2:4" x14ac:dyDescent="0.25">
      <c r="B2747" s="11">
        <v>97.544304288707991</v>
      </c>
      <c r="C2747" s="11">
        <v>469.63400000000001</v>
      </c>
      <c r="D2747" s="6">
        <f t="shared" si="42"/>
        <v>1.6883582629674845</v>
      </c>
    </row>
    <row r="2748" spans="2:4" x14ac:dyDescent="0.25">
      <c r="B2748" s="11">
        <v>97.546378711279004</v>
      </c>
      <c r="C2748" s="11">
        <v>469.83199999999999</v>
      </c>
      <c r="D2748" s="6">
        <f t="shared" si="42"/>
        <v>1.6340548419248047</v>
      </c>
    </row>
    <row r="2749" spans="2:4" x14ac:dyDescent="0.25">
      <c r="B2749" s="11">
        <v>97.546929678609004</v>
      </c>
      <c r="C2749" s="11">
        <v>470.113</v>
      </c>
      <c r="D2749" s="6">
        <f t="shared" si="42"/>
        <v>1.6377299349125993</v>
      </c>
    </row>
    <row r="2750" spans="2:4" x14ac:dyDescent="0.25">
      <c r="B2750" s="11">
        <v>97.548451961764002</v>
      </c>
      <c r="C2750" s="11">
        <v>470.31900000000002</v>
      </c>
      <c r="D2750" s="6">
        <f t="shared" si="42"/>
        <v>1.6211653573883045</v>
      </c>
    </row>
    <row r="2751" spans="2:4" x14ac:dyDescent="0.25">
      <c r="B2751" s="11">
        <v>97.550526447241992</v>
      </c>
      <c r="C2751" s="11">
        <v>469.23</v>
      </c>
      <c r="D2751" s="6">
        <f t="shared" si="42"/>
        <v>1.6526951182230263</v>
      </c>
    </row>
    <row r="2752" spans="2:4" x14ac:dyDescent="0.25">
      <c r="B2752" s="11">
        <v>97.555281569322005</v>
      </c>
      <c r="C2752" s="11">
        <v>469.13299999999998</v>
      </c>
      <c r="D2752" s="6">
        <f t="shared" si="42"/>
        <v>1.598109485065244</v>
      </c>
    </row>
    <row r="2753" spans="2:4" x14ac:dyDescent="0.25">
      <c r="B2753" s="11">
        <v>97.556749646294989</v>
      </c>
      <c r="C2753" s="11">
        <v>469.20600000000002</v>
      </c>
      <c r="D2753" s="6">
        <f t="shared" si="42"/>
        <v>1.6377456782701867</v>
      </c>
    </row>
    <row r="2754" spans="2:4" x14ac:dyDescent="0.25">
      <c r="B2754" s="11">
        <v>97.558823440162001</v>
      </c>
      <c r="C2754" s="11">
        <v>469.64800000000002</v>
      </c>
      <c r="D2754" s="6">
        <f t="shared" si="42"/>
        <v>1.5459592555408301</v>
      </c>
    </row>
    <row r="2755" spans="2:4" x14ac:dyDescent="0.25">
      <c r="B2755" s="11">
        <v>97.560897123357989</v>
      </c>
      <c r="C2755" s="11">
        <v>469.53100000000001</v>
      </c>
      <c r="D2755" s="6">
        <f t="shared" si="42"/>
        <v>1.5628903317600646</v>
      </c>
    </row>
    <row r="2756" spans="2:4" x14ac:dyDescent="0.25">
      <c r="B2756" s="11">
        <v>97.562971911058</v>
      </c>
      <c r="C2756" s="11">
        <v>469.08800000000002</v>
      </c>
      <c r="D2756" s="6">
        <f t="shared" si="42"/>
        <v>1.4502675166139363</v>
      </c>
    </row>
    <row r="2757" spans="2:4" x14ac:dyDescent="0.25">
      <c r="B2757" s="11">
        <v>97.56416125877999</v>
      </c>
      <c r="C2757" s="11">
        <v>469.036</v>
      </c>
      <c r="D2757" s="6">
        <f t="shared" si="42"/>
        <v>1.5816465053878022</v>
      </c>
    </row>
    <row r="2758" spans="2:4" x14ac:dyDescent="0.25">
      <c r="B2758" s="11">
        <v>97.571725892610999</v>
      </c>
      <c r="C2758" s="11">
        <v>468.89</v>
      </c>
      <c r="D2758" s="6">
        <f t="shared" si="42"/>
        <v>1.6175333168201769</v>
      </c>
    </row>
    <row r="2759" spans="2:4" x14ac:dyDescent="0.25">
      <c r="B2759" s="11">
        <v>97.576832783347001</v>
      </c>
      <c r="C2759" s="11">
        <v>468.69299999999998</v>
      </c>
      <c r="D2759" s="6">
        <f t="shared" si="42"/>
        <v>1.5543523650027824</v>
      </c>
    </row>
    <row r="2760" spans="2:4" x14ac:dyDescent="0.25">
      <c r="B2760" s="11">
        <v>97.579565137643002</v>
      </c>
      <c r="C2760" s="11">
        <v>468.62200000000001</v>
      </c>
      <c r="D2760" s="6">
        <f t="shared" si="42"/>
        <v>1.6109185817298632</v>
      </c>
    </row>
    <row r="2761" spans="2:4" x14ac:dyDescent="0.25">
      <c r="B2761" s="11">
        <v>97.585787897320998</v>
      </c>
      <c r="C2761" s="11">
        <v>468.72300000000001</v>
      </c>
      <c r="D2761" s="6">
        <f t="shared" si="42"/>
        <v>1.6504553484707998</v>
      </c>
    </row>
    <row r="2762" spans="2:4" x14ac:dyDescent="0.25">
      <c r="B2762" s="11">
        <v>97.587862618023991</v>
      </c>
      <c r="C2762" s="11">
        <v>468.56799999999998</v>
      </c>
      <c r="D2762" s="6">
        <f t="shared" si="42"/>
        <v>1.6005700664249982</v>
      </c>
    </row>
    <row r="2763" spans="2:4" x14ac:dyDescent="0.25">
      <c r="B2763" s="11">
        <v>97.590737814712995</v>
      </c>
      <c r="C2763" s="11">
        <v>468.47800000000001</v>
      </c>
      <c r="D2763" s="6">
        <f t="shared" si="42"/>
        <v>1.2619658217518901</v>
      </c>
    </row>
    <row r="2764" spans="2:4" x14ac:dyDescent="0.25">
      <c r="B2764" s="11">
        <v>97.598232320568002</v>
      </c>
      <c r="C2764" s="11">
        <v>468.233</v>
      </c>
      <c r="D2764" s="6">
        <f t="shared" si="42"/>
        <v>1.4418020162869587</v>
      </c>
    </row>
    <row r="2765" spans="2:4" x14ac:dyDescent="0.25">
      <c r="B2765" s="11">
        <v>97.600306586944001</v>
      </c>
      <c r="C2765" s="11">
        <v>468.221</v>
      </c>
      <c r="D2765" s="6">
        <f t="shared" si="42"/>
        <v>1.5131405900033317</v>
      </c>
    </row>
    <row r="2766" spans="2:4" x14ac:dyDescent="0.25">
      <c r="B2766" s="11">
        <v>97.602487106376998</v>
      </c>
      <c r="C2766" s="11">
        <v>468.08199999999999</v>
      </c>
      <c r="D2766" s="6">
        <f t="shared" ref="D2766:D2829" si="43">-(C2709-C2805)/(B2709-B2805)/1000*100</f>
        <v>1.4523070546886758</v>
      </c>
    </row>
    <row r="2767" spans="2:4" x14ac:dyDescent="0.25">
      <c r="B2767" s="11">
        <v>97.604454668320997</v>
      </c>
      <c r="C2767" s="11">
        <v>468.036</v>
      </c>
      <c r="D2767" s="6">
        <f t="shared" si="43"/>
        <v>1.4023950740216136</v>
      </c>
    </row>
    <row r="2768" spans="2:4" x14ac:dyDescent="0.25">
      <c r="B2768" s="11">
        <v>97.606528746429987</v>
      </c>
      <c r="C2768" s="11">
        <v>468.108</v>
      </c>
      <c r="D2768" s="6">
        <f t="shared" si="43"/>
        <v>1.2802301375388228</v>
      </c>
    </row>
    <row r="2769" spans="2:4" x14ac:dyDescent="0.25">
      <c r="B2769" s="11">
        <v>97.611345586990993</v>
      </c>
      <c r="C2769" s="11">
        <v>467.97899999999998</v>
      </c>
      <c r="D2769" s="6">
        <f t="shared" si="43"/>
        <v>1.3113613413998395</v>
      </c>
    </row>
    <row r="2770" spans="2:4" x14ac:dyDescent="0.25">
      <c r="B2770" s="11">
        <v>97.619170387881994</v>
      </c>
      <c r="C2770" s="11">
        <v>467.96</v>
      </c>
      <c r="D2770" s="6">
        <f t="shared" si="43"/>
        <v>1.2083249903251501</v>
      </c>
    </row>
    <row r="2771" spans="2:4" x14ac:dyDescent="0.25">
      <c r="B2771" s="11">
        <v>97.62312235005399</v>
      </c>
      <c r="C2771" s="11">
        <v>467.923</v>
      </c>
      <c r="D2771" s="6">
        <f t="shared" si="43"/>
        <v>1.3372415280543548</v>
      </c>
    </row>
    <row r="2772" spans="2:4" x14ac:dyDescent="0.25">
      <c r="B2772" s="11">
        <v>97.627270969221996</v>
      </c>
      <c r="C2772" s="11">
        <v>467.71699999999998</v>
      </c>
      <c r="D2772" s="6">
        <f t="shared" si="43"/>
        <v>1.3152326552909772</v>
      </c>
    </row>
    <row r="2773" spans="2:4" x14ac:dyDescent="0.25">
      <c r="B2773" s="11">
        <v>97.630732819160997</v>
      </c>
      <c r="C2773" s="11">
        <v>467.74900000000002</v>
      </c>
      <c r="D2773" s="6">
        <f t="shared" si="43"/>
        <v>1.3533505230233209</v>
      </c>
    </row>
    <row r="2774" spans="2:4" x14ac:dyDescent="0.25">
      <c r="B2774" s="11">
        <v>97.631418928482006</v>
      </c>
      <c r="C2774" s="11">
        <v>467.81200000000001</v>
      </c>
      <c r="D2774" s="6">
        <f t="shared" si="43"/>
        <v>1.3597808490938026</v>
      </c>
    </row>
    <row r="2775" spans="2:4" x14ac:dyDescent="0.25">
      <c r="B2775" s="11">
        <v>97.633493309835004</v>
      </c>
      <c r="C2775" s="11">
        <v>467.82900000000001</v>
      </c>
      <c r="D2775" s="6">
        <f t="shared" si="43"/>
        <v>1.210584237054847</v>
      </c>
    </row>
    <row r="2776" spans="2:4" x14ac:dyDescent="0.25">
      <c r="B2776" s="11">
        <v>97.637639934969002</v>
      </c>
      <c r="C2776" s="11">
        <v>467.61799999999999</v>
      </c>
      <c r="D2776" s="6">
        <f t="shared" si="43"/>
        <v>1.697497631225622</v>
      </c>
    </row>
    <row r="2777" spans="2:4" x14ac:dyDescent="0.25">
      <c r="B2777" s="11">
        <v>97.64178812806999</v>
      </c>
      <c r="C2777" s="11">
        <v>467.59199999999998</v>
      </c>
      <c r="D2777" s="6">
        <f t="shared" si="43"/>
        <v>1.6715304907251334</v>
      </c>
    </row>
    <row r="2778" spans="2:4" x14ac:dyDescent="0.25">
      <c r="B2778" s="11">
        <v>97.648009931185996</v>
      </c>
      <c r="C2778" s="11">
        <v>467.529</v>
      </c>
      <c r="D2778" s="6">
        <f t="shared" si="43"/>
        <v>1.5328395003177659</v>
      </c>
    </row>
    <row r="2779" spans="2:4" x14ac:dyDescent="0.25">
      <c r="B2779" s="11">
        <v>97.652928358777999</v>
      </c>
      <c r="C2779" s="11">
        <v>467.19099999999997</v>
      </c>
      <c r="D2779" s="6">
        <f t="shared" si="43"/>
        <v>1.5450923444283637</v>
      </c>
    </row>
    <row r="2780" spans="2:4" x14ac:dyDescent="0.25">
      <c r="B2780" s="11">
        <v>97.656307563565989</v>
      </c>
      <c r="C2780" s="11">
        <v>467.42500000000001</v>
      </c>
      <c r="D2780" s="6">
        <f t="shared" si="43"/>
        <v>1.5608185656331617</v>
      </c>
    </row>
    <row r="2781" spans="2:4" x14ac:dyDescent="0.25">
      <c r="B2781" s="11">
        <v>97.658380780632001</v>
      </c>
      <c r="C2781" s="11">
        <v>467.11200000000002</v>
      </c>
      <c r="D2781" s="6">
        <f t="shared" si="43"/>
        <v>1.7999467322771541</v>
      </c>
    </row>
    <row r="2782" spans="2:4" x14ac:dyDescent="0.25">
      <c r="B2782" s="11">
        <v>97.660455313109992</v>
      </c>
      <c r="C2782" s="11">
        <v>467.25200000000001</v>
      </c>
      <c r="D2782" s="6">
        <f t="shared" si="43"/>
        <v>1.9068320611309122</v>
      </c>
    </row>
    <row r="2783" spans="2:4" x14ac:dyDescent="0.25">
      <c r="B2783" s="11">
        <v>97.661048298773991</v>
      </c>
      <c r="C2783" s="11">
        <v>467.452</v>
      </c>
      <c r="D2783" s="6">
        <f t="shared" si="43"/>
        <v>1.5736164632484937</v>
      </c>
    </row>
    <row r="2784" spans="2:4" x14ac:dyDescent="0.25">
      <c r="B2784" s="11">
        <v>97.662529995438007</v>
      </c>
      <c r="C2784" s="11">
        <v>467.66500000000002</v>
      </c>
      <c r="D2784" s="6">
        <f t="shared" si="43"/>
        <v>1.5469265070863119</v>
      </c>
    </row>
    <row r="2785" spans="2:4" x14ac:dyDescent="0.25">
      <c r="B2785" s="11">
        <v>97.664602760982007</v>
      </c>
      <c r="C2785" s="11">
        <v>467.33199999999999</v>
      </c>
      <c r="D2785" s="6">
        <f t="shared" si="43"/>
        <v>1.7179362543941252</v>
      </c>
    </row>
    <row r="2786" spans="2:4" x14ac:dyDescent="0.25">
      <c r="B2786" s="11">
        <v>97.666677177045003</v>
      </c>
      <c r="C2786" s="11">
        <v>467.20400000000001</v>
      </c>
      <c r="D2786" s="6">
        <f t="shared" si="43"/>
        <v>1.9564894682018834</v>
      </c>
    </row>
    <row r="2787" spans="2:4" x14ac:dyDescent="0.25">
      <c r="B2787" s="11">
        <v>97.668748804665</v>
      </c>
      <c r="C2787" s="11">
        <v>467.197</v>
      </c>
      <c r="D2787" s="6">
        <f t="shared" si="43"/>
        <v>1.7623875075698709</v>
      </c>
    </row>
    <row r="2788" spans="2:4" x14ac:dyDescent="0.25">
      <c r="B2788" s="11">
        <v>97.674971361374986</v>
      </c>
      <c r="C2788" s="11">
        <v>466.971</v>
      </c>
      <c r="D2788" s="6">
        <f t="shared" si="43"/>
        <v>1.5874070144141958</v>
      </c>
    </row>
    <row r="2789" spans="2:4" x14ac:dyDescent="0.25">
      <c r="B2789" s="11">
        <v>97.677045516866002</v>
      </c>
      <c r="C2789" s="11">
        <v>467.05099999999999</v>
      </c>
      <c r="D2789" s="6">
        <f t="shared" si="43"/>
        <v>1.5347763686029305</v>
      </c>
    </row>
    <row r="2790" spans="2:4" x14ac:dyDescent="0.25">
      <c r="B2790" s="11">
        <v>97.682961569013003</v>
      </c>
      <c r="C2790" s="11">
        <v>466.86500000000001</v>
      </c>
      <c r="D2790" s="6">
        <f t="shared" si="43"/>
        <v>1.5523092294078347</v>
      </c>
    </row>
    <row r="2791" spans="2:4" x14ac:dyDescent="0.25">
      <c r="B2791" s="11">
        <v>97.687416365190998</v>
      </c>
      <c r="C2791" s="11">
        <v>466.916</v>
      </c>
      <c r="D2791" s="6">
        <f t="shared" si="43"/>
        <v>1.588130012855516</v>
      </c>
    </row>
    <row r="2792" spans="2:4" x14ac:dyDescent="0.25">
      <c r="B2792" s="11">
        <v>97.693636141474002</v>
      </c>
      <c r="C2792" s="11">
        <v>466.78</v>
      </c>
      <c r="D2792" s="6">
        <f t="shared" si="43"/>
        <v>1.5081068379949054</v>
      </c>
    </row>
    <row r="2793" spans="2:4" x14ac:dyDescent="0.25">
      <c r="B2793" s="11">
        <v>97.695710400135994</v>
      </c>
      <c r="C2793" s="11">
        <v>466.94799999999998</v>
      </c>
      <c r="D2793" s="6">
        <f t="shared" si="43"/>
        <v>1.6428084609632811</v>
      </c>
    </row>
    <row r="2794" spans="2:4" x14ac:dyDescent="0.25">
      <c r="B2794" s="11">
        <v>97.697784658798994</v>
      </c>
      <c r="C2794" s="11">
        <v>466.98599999999999</v>
      </c>
      <c r="D2794" s="6">
        <f t="shared" si="43"/>
        <v>1.7270610469406908</v>
      </c>
    </row>
    <row r="2795" spans="2:4" x14ac:dyDescent="0.25">
      <c r="B2795" s="11">
        <v>97.699859713015996</v>
      </c>
      <c r="C2795" s="11">
        <v>467.32900000000001</v>
      </c>
      <c r="D2795" s="6">
        <f t="shared" si="43"/>
        <v>1.7438460617855311</v>
      </c>
    </row>
    <row r="2796" spans="2:4" x14ac:dyDescent="0.25">
      <c r="B2796" s="11">
        <v>97.701933971677988</v>
      </c>
      <c r="C2796" s="11">
        <v>466.87099999999998</v>
      </c>
      <c r="D2796" s="6">
        <f t="shared" si="43"/>
        <v>1.8515129288640388</v>
      </c>
    </row>
    <row r="2797" spans="2:4" x14ac:dyDescent="0.25">
      <c r="B2797" s="11">
        <v>97.704007624493997</v>
      </c>
      <c r="C2797" s="11">
        <v>466.68200000000002</v>
      </c>
      <c r="D2797" s="6">
        <f t="shared" si="43"/>
        <v>1.6568822114731554</v>
      </c>
    </row>
    <row r="2798" spans="2:4" x14ac:dyDescent="0.25">
      <c r="B2798" s="11">
        <v>97.70645009230401</v>
      </c>
      <c r="C2798" s="11">
        <v>466.76600000000002</v>
      </c>
      <c r="D2798" s="6">
        <f t="shared" si="43"/>
        <v>1.6576937111490484</v>
      </c>
    </row>
    <row r="2799" spans="2:4" x14ac:dyDescent="0.25">
      <c r="B2799" s="11">
        <v>97.708156206308999</v>
      </c>
      <c r="C2799" s="11">
        <v>466.62799999999999</v>
      </c>
      <c r="D2799" s="6">
        <f t="shared" si="43"/>
        <v>1.7297325964276324</v>
      </c>
    </row>
    <row r="2800" spans="2:4" x14ac:dyDescent="0.25">
      <c r="B2800" s="11">
        <v>97.721023075548004</v>
      </c>
      <c r="C2800" s="11">
        <v>466.36399999999998</v>
      </c>
      <c r="D2800" s="6">
        <f t="shared" si="43"/>
        <v>1.2020245676322374</v>
      </c>
    </row>
    <row r="2801" spans="2:4" x14ac:dyDescent="0.25">
      <c r="B2801" s="11">
        <v>97.722674744399995</v>
      </c>
      <c r="C2801" s="11">
        <v>466.52699999999999</v>
      </c>
      <c r="D2801" s="6">
        <f t="shared" si="43"/>
        <v>1.8427941817334439</v>
      </c>
    </row>
    <row r="2802" spans="2:4" x14ac:dyDescent="0.25">
      <c r="B2802" s="11">
        <v>97.727129694455996</v>
      </c>
      <c r="C2802" s="11">
        <v>467.36799999999999</v>
      </c>
      <c r="D2802" s="6">
        <f t="shared" si="43"/>
        <v>1.1044223183721626</v>
      </c>
    </row>
    <row r="2803" spans="2:4" x14ac:dyDescent="0.25">
      <c r="B2803" s="11">
        <v>97.728897161570998</v>
      </c>
      <c r="C2803" s="11">
        <v>466.92099999999999</v>
      </c>
      <c r="D2803" s="6">
        <f t="shared" si="43"/>
        <v>1.2952351028692424</v>
      </c>
    </row>
    <row r="2804" spans="2:4" x14ac:dyDescent="0.25">
      <c r="B2804" s="11">
        <v>97.733045717464009</v>
      </c>
      <c r="C2804" s="11">
        <v>466.68599999999998</v>
      </c>
      <c r="D2804" s="6">
        <f t="shared" si="43"/>
        <v>1.6043063117327707</v>
      </c>
    </row>
    <row r="2805" spans="2:4" x14ac:dyDescent="0.25">
      <c r="B2805" s="11">
        <v>97.733714047470997</v>
      </c>
      <c r="C2805" s="11">
        <v>466.68900000000002</v>
      </c>
      <c r="D2805" s="6">
        <f t="shared" si="43"/>
        <v>1.7880693625905355</v>
      </c>
    </row>
    <row r="2806" spans="2:4" x14ac:dyDescent="0.25">
      <c r="B2806" s="11">
        <v>97.735120092279999</v>
      </c>
      <c r="C2806" s="11">
        <v>466.74200000000002</v>
      </c>
      <c r="D2806" s="6">
        <f t="shared" si="43"/>
        <v>1.8967773407428734</v>
      </c>
    </row>
    <row r="2807" spans="2:4" x14ac:dyDescent="0.25">
      <c r="B2807" s="11">
        <v>97.737194053224997</v>
      </c>
      <c r="C2807" s="11">
        <v>466.96899999999999</v>
      </c>
      <c r="D2807" s="6">
        <f t="shared" si="43"/>
        <v>1.9165281493733355</v>
      </c>
    </row>
    <row r="2808" spans="2:4" x14ac:dyDescent="0.25">
      <c r="B2808" s="11">
        <v>97.738201299470006</v>
      </c>
      <c r="C2808" s="11">
        <v>466.96600000000001</v>
      </c>
      <c r="D2808" s="6">
        <f t="shared" si="43"/>
        <v>1.5267501997738788</v>
      </c>
    </row>
    <row r="2809" spans="2:4" x14ac:dyDescent="0.25">
      <c r="B2809" s="11">
        <v>97.739268385688987</v>
      </c>
      <c r="C2809" s="11">
        <v>467.04700000000003</v>
      </c>
      <c r="D2809" s="6">
        <f t="shared" si="43"/>
        <v>1.6599616324502118</v>
      </c>
    </row>
    <row r="2810" spans="2:4" x14ac:dyDescent="0.25">
      <c r="B2810" s="11">
        <v>97.742977816104002</v>
      </c>
      <c r="C2810" s="11">
        <v>466.54300000000001</v>
      </c>
      <c r="D2810" s="6">
        <f t="shared" si="43"/>
        <v>1.7125250631524411</v>
      </c>
    </row>
    <row r="2811" spans="2:4" x14ac:dyDescent="0.25">
      <c r="B2811" s="11">
        <v>97.748297489495997</v>
      </c>
      <c r="C2811" s="11">
        <v>466.55700000000002</v>
      </c>
      <c r="D2811" s="6">
        <f t="shared" si="43"/>
        <v>1.8548263263876703</v>
      </c>
    </row>
    <row r="2812" spans="2:4" x14ac:dyDescent="0.25">
      <c r="B2812" s="11">
        <v>97.753785966243001</v>
      </c>
      <c r="C2812" s="11">
        <v>466.36500000000001</v>
      </c>
      <c r="D2812" s="6">
        <f t="shared" si="43"/>
        <v>1.7890033384541357</v>
      </c>
    </row>
    <row r="2813" spans="2:4" x14ac:dyDescent="0.25">
      <c r="B2813" s="11">
        <v>97.76086376597199</v>
      </c>
      <c r="C2813" s="11">
        <v>466.36799999999999</v>
      </c>
      <c r="D2813" s="6">
        <f t="shared" si="43"/>
        <v>1.5569022615483092</v>
      </c>
    </row>
    <row r="2814" spans="2:4" x14ac:dyDescent="0.25">
      <c r="B2814" s="11">
        <v>97.764150673636991</v>
      </c>
      <c r="C2814" s="11">
        <v>466.767</v>
      </c>
      <c r="D2814" s="6">
        <f t="shared" si="43"/>
        <v>1.4313190726506948</v>
      </c>
    </row>
    <row r="2815" spans="2:4" x14ac:dyDescent="0.25">
      <c r="B2815" s="11">
        <v>97.768299443213991</v>
      </c>
      <c r="C2815" s="11">
        <v>466.411</v>
      </c>
      <c r="D2815" s="6">
        <f t="shared" si="43"/>
        <v>1.2603035125042332</v>
      </c>
    </row>
    <row r="2816" spans="2:4" x14ac:dyDescent="0.25">
      <c r="B2816" s="11">
        <v>97.770373362208005</v>
      </c>
      <c r="C2816" s="11">
        <v>465.63799999999998</v>
      </c>
      <c r="D2816" s="6">
        <f t="shared" si="43"/>
        <v>1.5029670458139213</v>
      </c>
    </row>
    <row r="2817" spans="2:4" x14ac:dyDescent="0.25">
      <c r="B2817" s="11">
        <v>97.77244728120499</v>
      </c>
      <c r="C2817" s="11">
        <v>465.82100000000003</v>
      </c>
      <c r="D2817" s="6">
        <f t="shared" si="43"/>
        <v>1.5308523609759737</v>
      </c>
    </row>
    <row r="2818" spans="2:4" x14ac:dyDescent="0.25">
      <c r="B2818" s="11">
        <v>97.774521768610995</v>
      </c>
      <c r="C2818" s="11">
        <v>465.67500000000001</v>
      </c>
      <c r="D2818" s="6">
        <f t="shared" si="43"/>
        <v>1.4660002216924521</v>
      </c>
    </row>
    <row r="2819" spans="2:4" x14ac:dyDescent="0.25">
      <c r="B2819" s="11">
        <v>97.777152612012003</v>
      </c>
      <c r="C2819" s="11">
        <v>465.673</v>
      </c>
      <c r="D2819" s="6">
        <f t="shared" si="43"/>
        <v>1.4909651969121405</v>
      </c>
    </row>
    <row r="2820" spans="2:4" x14ac:dyDescent="0.25">
      <c r="B2820" s="11">
        <v>97.780254105845984</v>
      </c>
      <c r="C2820" s="11">
        <v>465.51</v>
      </c>
      <c r="D2820" s="6">
        <f t="shared" si="43"/>
        <v>1.5131084284140353</v>
      </c>
    </row>
    <row r="2821" spans="2:4" x14ac:dyDescent="0.25">
      <c r="B2821" s="11">
        <v>97.781675671884003</v>
      </c>
      <c r="C2821" s="11">
        <v>465.51900000000001</v>
      </c>
      <c r="D2821" s="6">
        <f t="shared" si="43"/>
        <v>1.468199030263182</v>
      </c>
    </row>
    <row r="2822" spans="2:4" x14ac:dyDescent="0.25">
      <c r="B2822" s="11">
        <v>97.782819020036996</v>
      </c>
      <c r="C2822" s="11">
        <v>465.63200000000001</v>
      </c>
      <c r="D2822" s="6">
        <f t="shared" si="43"/>
        <v>1.5074776491713313</v>
      </c>
    </row>
    <row r="2823" spans="2:4" x14ac:dyDescent="0.25">
      <c r="B2823" s="11">
        <v>97.784638547722992</v>
      </c>
      <c r="C2823" s="11">
        <v>465.63900000000001</v>
      </c>
      <c r="D2823" s="6">
        <f t="shared" si="43"/>
        <v>1.4239209021847958</v>
      </c>
    </row>
    <row r="2824" spans="2:4" x14ac:dyDescent="0.25">
      <c r="B2824" s="11">
        <v>97.784893498700001</v>
      </c>
      <c r="C2824" s="11">
        <v>465.65300000000002</v>
      </c>
      <c r="D2824" s="6">
        <f t="shared" si="43"/>
        <v>1.3711170343826402</v>
      </c>
    </row>
    <row r="2825" spans="2:4" x14ac:dyDescent="0.25">
      <c r="B2825" s="11">
        <v>97.789038091804002</v>
      </c>
      <c r="C2825" s="11">
        <v>465.298</v>
      </c>
      <c r="D2825" s="6">
        <f t="shared" si="43"/>
        <v>1.3943014374585809</v>
      </c>
    </row>
    <row r="2826" spans="2:4" x14ac:dyDescent="0.25">
      <c r="B2826" s="11">
        <v>97.797331907389989</v>
      </c>
      <c r="C2826" s="11">
        <v>465.19600000000003</v>
      </c>
      <c r="D2826" s="6">
        <f t="shared" si="43"/>
        <v>1.3968289675274996</v>
      </c>
    </row>
    <row r="2827" spans="2:4" x14ac:dyDescent="0.25">
      <c r="B2827" s="11">
        <v>97.799399254482992</v>
      </c>
      <c r="C2827" s="11">
        <v>465.173</v>
      </c>
      <c r="D2827" s="6">
        <f t="shared" si="43"/>
        <v>1.3415727303130358</v>
      </c>
    </row>
    <row r="2828" spans="2:4" x14ac:dyDescent="0.25">
      <c r="B2828" s="11">
        <v>97.803547608976999</v>
      </c>
      <c r="C2828" s="11">
        <v>465.34800000000001</v>
      </c>
      <c r="D2828" s="6">
        <f t="shared" si="43"/>
        <v>1.3391395591802671</v>
      </c>
    </row>
    <row r="2829" spans="2:4" x14ac:dyDescent="0.25">
      <c r="B2829" s="11">
        <v>97.806789575200995</v>
      </c>
      <c r="C2829" s="11">
        <v>465.19600000000003</v>
      </c>
      <c r="D2829" s="6">
        <f t="shared" si="43"/>
        <v>1.2205117452406449</v>
      </c>
    </row>
    <row r="2830" spans="2:4" x14ac:dyDescent="0.25">
      <c r="B2830" s="11">
        <v>97.813917854094996</v>
      </c>
      <c r="C2830" s="11">
        <v>464.923</v>
      </c>
      <c r="D2830" s="6">
        <f t="shared" ref="D2830:D2893" si="44">-(C2773-C2869)/(B2773-B2869)/1000*100</f>
        <v>1.3521617421381942</v>
      </c>
    </row>
    <row r="2831" spans="2:4" x14ac:dyDescent="0.25">
      <c r="B2831" s="11">
        <v>97.815991951729998</v>
      </c>
      <c r="C2831" s="11">
        <v>465.07100000000003</v>
      </c>
      <c r="D2831" s="6">
        <f t="shared" si="44"/>
        <v>1.3452949046321974</v>
      </c>
    </row>
    <row r="2832" spans="2:4" x14ac:dyDescent="0.25">
      <c r="B2832" s="11">
        <v>97.818066049364987</v>
      </c>
      <c r="C2832" s="11">
        <v>464.89800000000002</v>
      </c>
      <c r="D2832" s="6">
        <f t="shared" si="44"/>
        <v>1.2872594028058262</v>
      </c>
    </row>
    <row r="2833" spans="2:4" x14ac:dyDescent="0.25">
      <c r="B2833" s="11">
        <v>97.820873763381996</v>
      </c>
      <c r="C2833" s="11">
        <v>464.78300000000002</v>
      </c>
      <c r="D2833" s="6">
        <f t="shared" si="44"/>
        <v>1.1753063950615503</v>
      </c>
    </row>
    <row r="2834" spans="2:4" x14ac:dyDescent="0.25">
      <c r="B2834" s="11">
        <v>97.822214743993996</v>
      </c>
      <c r="C2834" s="11">
        <v>464.78</v>
      </c>
      <c r="D2834" s="6">
        <f t="shared" si="44"/>
        <v>1.2786603067594671</v>
      </c>
    </row>
    <row r="2835" spans="2:4" x14ac:dyDescent="0.25">
      <c r="B2835" s="11">
        <v>97.824288909849997</v>
      </c>
      <c r="C2835" s="11">
        <v>464.661</v>
      </c>
      <c r="D2835" s="6">
        <f t="shared" si="44"/>
        <v>1.4582714726549917</v>
      </c>
    </row>
    <row r="2836" spans="2:4" x14ac:dyDescent="0.25">
      <c r="B2836" s="11">
        <v>97.826362311162001</v>
      </c>
      <c r="C2836" s="11">
        <v>464.74</v>
      </c>
      <c r="D2836" s="6">
        <f t="shared" si="44"/>
        <v>1.3707447264933661</v>
      </c>
    </row>
    <row r="2837" spans="2:4" x14ac:dyDescent="0.25">
      <c r="B2837" s="11">
        <v>97.828436520410008</v>
      </c>
      <c r="C2837" s="11">
        <v>464.63</v>
      </c>
      <c r="D2837" s="6">
        <f t="shared" si="44"/>
        <v>1.4551037815892132</v>
      </c>
    </row>
    <row r="2838" spans="2:4" x14ac:dyDescent="0.25">
      <c r="B2838" s="11">
        <v>97.830510799077999</v>
      </c>
      <c r="C2838" s="11">
        <v>464.697</v>
      </c>
      <c r="D2838" s="6">
        <f t="shared" si="44"/>
        <v>1.3614423997902483</v>
      </c>
    </row>
    <row r="2839" spans="2:4" x14ac:dyDescent="0.25">
      <c r="B2839" s="11">
        <v>97.832584909248993</v>
      </c>
      <c r="C2839" s="11">
        <v>465.83100000000002</v>
      </c>
      <c r="D2839" s="6">
        <f t="shared" si="44"/>
        <v>1.4824260618753562</v>
      </c>
    </row>
    <row r="2840" spans="2:4" x14ac:dyDescent="0.25">
      <c r="B2840" s="11">
        <v>97.834871244745997</v>
      </c>
      <c r="C2840" s="11">
        <v>464.875</v>
      </c>
      <c r="D2840" s="6">
        <f t="shared" si="44"/>
        <v>1.6674207573027309</v>
      </c>
    </row>
    <row r="2841" spans="2:4" x14ac:dyDescent="0.25">
      <c r="B2841" s="11">
        <v>97.837678296579</v>
      </c>
      <c r="C2841" s="11">
        <v>466.27800000000002</v>
      </c>
      <c r="D2841" s="6">
        <f t="shared" si="44"/>
        <v>1.781668526170765</v>
      </c>
    </row>
    <row r="2842" spans="2:4" x14ac:dyDescent="0.25">
      <c r="B2842" s="11">
        <v>97.838807156180991</v>
      </c>
      <c r="C2842" s="11">
        <v>465.59300000000002</v>
      </c>
      <c r="D2842" s="6">
        <f t="shared" si="44"/>
        <v>1.6947027584958954</v>
      </c>
    </row>
    <row r="2843" spans="2:4" x14ac:dyDescent="0.25">
      <c r="B2843" s="11">
        <v>97.840881068665993</v>
      </c>
      <c r="C2843" s="11">
        <v>464.87599999999998</v>
      </c>
      <c r="D2843" s="6">
        <f t="shared" si="44"/>
        <v>1.6241455573653041</v>
      </c>
    </row>
    <row r="2844" spans="2:4" x14ac:dyDescent="0.25">
      <c r="B2844" s="11">
        <v>97.842955572945996</v>
      </c>
      <c r="C2844" s="11">
        <v>464.529</v>
      </c>
      <c r="D2844" s="6">
        <f t="shared" si="44"/>
        <v>1.6865134616659938</v>
      </c>
    </row>
    <row r="2845" spans="2:4" x14ac:dyDescent="0.25">
      <c r="B2845" s="11">
        <v>97.844065240012995</v>
      </c>
      <c r="C2845" s="11">
        <v>464.47699999999998</v>
      </c>
      <c r="D2845" s="6">
        <f t="shared" si="44"/>
        <v>1.622249340302218</v>
      </c>
    </row>
    <row r="2846" spans="2:4" x14ac:dyDescent="0.25">
      <c r="B2846" s="11">
        <v>97.845029917159991</v>
      </c>
      <c r="C2846" s="11">
        <v>464.63499999999999</v>
      </c>
      <c r="D2846" s="6">
        <f t="shared" si="44"/>
        <v>1.69140940528518</v>
      </c>
    </row>
    <row r="2847" spans="2:4" x14ac:dyDescent="0.25">
      <c r="B2847" s="11">
        <v>97.847104106158994</v>
      </c>
      <c r="C2847" s="11">
        <v>464.702</v>
      </c>
      <c r="D2847" s="6">
        <f t="shared" si="44"/>
        <v>1.6365961868934031</v>
      </c>
    </row>
    <row r="2848" spans="2:4" x14ac:dyDescent="0.25">
      <c r="B2848" s="11">
        <v>97.851252265509004</v>
      </c>
      <c r="C2848" s="11">
        <v>464.22</v>
      </c>
      <c r="D2848" s="6">
        <f t="shared" si="44"/>
        <v>1.7111439231328358</v>
      </c>
    </row>
    <row r="2849" spans="2:4" x14ac:dyDescent="0.25">
      <c r="B2849" s="11">
        <v>97.852336561133001</v>
      </c>
      <c r="C2849" s="11">
        <v>464.14400000000001</v>
      </c>
      <c r="D2849" s="6">
        <f t="shared" si="44"/>
        <v>1.7034867087312826</v>
      </c>
    </row>
    <row r="2850" spans="2:4" x14ac:dyDescent="0.25">
      <c r="B2850" s="11">
        <v>97.855401072349991</v>
      </c>
      <c r="C2850" s="11">
        <v>464.14699999999999</v>
      </c>
      <c r="D2850" s="6">
        <f t="shared" si="44"/>
        <v>1.7897384516652157</v>
      </c>
    </row>
    <row r="2851" spans="2:4" x14ac:dyDescent="0.25">
      <c r="B2851" s="11">
        <v>97.861623225112993</v>
      </c>
      <c r="C2851" s="11">
        <v>464.15100000000001</v>
      </c>
      <c r="D2851" s="6">
        <f t="shared" si="44"/>
        <v>1.7482281960945585</v>
      </c>
    </row>
    <row r="2852" spans="2:4" x14ac:dyDescent="0.25">
      <c r="B2852" s="11">
        <v>97.863697275496989</v>
      </c>
      <c r="C2852" s="11">
        <v>464.40600000000001</v>
      </c>
      <c r="D2852" s="6">
        <f t="shared" si="44"/>
        <v>1.6651187595074015</v>
      </c>
    </row>
    <row r="2853" spans="2:4" x14ac:dyDescent="0.25">
      <c r="B2853" s="11">
        <v>97.865771157123987</v>
      </c>
      <c r="C2853" s="11">
        <v>464.71899999999999</v>
      </c>
      <c r="D2853" s="6">
        <f t="shared" si="44"/>
        <v>1.3367431112757575</v>
      </c>
    </row>
    <row r="2854" spans="2:4" x14ac:dyDescent="0.25">
      <c r="B2854" s="11">
        <v>97.867845038751</v>
      </c>
      <c r="C2854" s="11">
        <v>465.15800000000002</v>
      </c>
      <c r="D2854" s="6">
        <f t="shared" si="44"/>
        <v>1.2104665108122425</v>
      </c>
    </row>
    <row r="2855" spans="2:4" x14ac:dyDescent="0.25">
      <c r="B2855" s="11">
        <v>97.869919715110996</v>
      </c>
      <c r="C2855" s="11">
        <v>464.28800000000001</v>
      </c>
      <c r="D2855" s="6">
        <f t="shared" si="44"/>
        <v>1.3442658517826249</v>
      </c>
    </row>
    <row r="2856" spans="2:4" x14ac:dyDescent="0.25">
      <c r="B2856" s="11">
        <v>97.872343207838</v>
      </c>
      <c r="C2856" s="11">
        <v>464.14</v>
      </c>
      <c r="D2856" s="6">
        <f t="shared" si="44"/>
        <v>1.7502685318079567</v>
      </c>
    </row>
    <row r="2857" spans="2:4" x14ac:dyDescent="0.25">
      <c r="B2857" s="11">
        <v>97.878216229633992</v>
      </c>
      <c r="C2857" s="11">
        <v>464.43599999999998</v>
      </c>
      <c r="D2857" s="6">
        <f t="shared" si="44"/>
        <v>1.6020228705413857</v>
      </c>
    </row>
    <row r="2858" spans="2:4" x14ac:dyDescent="0.25">
      <c r="B2858" s="11">
        <v>97.880290637740998</v>
      </c>
      <c r="C2858" s="11">
        <v>464.20800000000003</v>
      </c>
      <c r="D2858" s="6">
        <f t="shared" si="44"/>
        <v>1.5691804949394039</v>
      </c>
    </row>
    <row r="2859" spans="2:4" x14ac:dyDescent="0.25">
      <c r="B2859" s="11">
        <v>97.884437850780998</v>
      </c>
      <c r="C2859" s="11">
        <v>464.03399999999999</v>
      </c>
      <c r="D2859" s="6">
        <f t="shared" si="44"/>
        <v>2.0169643955775007</v>
      </c>
    </row>
    <row r="2860" spans="2:4" x14ac:dyDescent="0.25">
      <c r="B2860" s="11">
        <v>97.884978184937992</v>
      </c>
      <c r="C2860" s="11">
        <v>464.02300000000002</v>
      </c>
      <c r="D2860" s="6">
        <f t="shared" si="44"/>
        <v>1.7886167353742333</v>
      </c>
    </row>
    <row r="2861" spans="2:4" x14ac:dyDescent="0.25">
      <c r="B2861" s="11">
        <v>97.888204719455999</v>
      </c>
      <c r="C2861" s="11">
        <v>463.88099999999997</v>
      </c>
      <c r="D2861" s="6">
        <f t="shared" si="44"/>
        <v>1.8017601201156079</v>
      </c>
    </row>
    <row r="2862" spans="2:4" x14ac:dyDescent="0.25">
      <c r="B2862" s="11">
        <v>97.890143534041997</v>
      </c>
      <c r="C2862" s="11">
        <v>463.98599999999999</v>
      </c>
      <c r="D2862" s="6">
        <f t="shared" si="44"/>
        <v>1.8576056992516841</v>
      </c>
    </row>
    <row r="2863" spans="2:4" x14ac:dyDescent="0.25">
      <c r="B2863" s="11">
        <v>97.890790546407999</v>
      </c>
      <c r="C2863" s="11">
        <v>464.11</v>
      </c>
      <c r="D2863" s="6">
        <f t="shared" si="44"/>
        <v>1.905950987342995</v>
      </c>
    </row>
    <row r="2864" spans="2:4" x14ac:dyDescent="0.25">
      <c r="B2864" s="11">
        <v>97.892406670163993</v>
      </c>
      <c r="C2864" s="11">
        <v>464.12200000000001</v>
      </c>
      <c r="D2864" s="6">
        <f t="shared" si="44"/>
        <v>2.1605902850988343</v>
      </c>
    </row>
    <row r="2865" spans="2:4" x14ac:dyDescent="0.25">
      <c r="B2865" s="11">
        <v>97.893699410664993</v>
      </c>
      <c r="C2865" s="11">
        <v>464.03500000000003</v>
      </c>
      <c r="D2865" s="6">
        <f t="shared" si="44"/>
        <v>2.1739217674205551</v>
      </c>
    </row>
    <row r="2866" spans="2:4" x14ac:dyDescent="0.25">
      <c r="B2866" s="11">
        <v>97.895636949566992</v>
      </c>
      <c r="C2866" s="11">
        <v>464.25099999999998</v>
      </c>
      <c r="D2866" s="6">
        <f t="shared" si="44"/>
        <v>1.9580071659161875</v>
      </c>
    </row>
    <row r="2867" spans="2:4" x14ac:dyDescent="0.25">
      <c r="B2867" s="11">
        <v>97.896282826490008</v>
      </c>
      <c r="C2867" s="11">
        <v>464.26499999999999</v>
      </c>
      <c r="D2867" s="6">
        <f t="shared" si="44"/>
        <v>1.3726844977056409</v>
      </c>
    </row>
    <row r="2868" spans="2:4" x14ac:dyDescent="0.25">
      <c r="B2868" s="11">
        <v>97.898222888602987</v>
      </c>
      <c r="C2868" s="11">
        <v>464.41</v>
      </c>
      <c r="D2868" s="6">
        <f t="shared" si="44"/>
        <v>1.3279834620162216</v>
      </c>
    </row>
    <row r="2869" spans="2:4" x14ac:dyDescent="0.25">
      <c r="B2869" s="11">
        <v>97.899191827197996</v>
      </c>
      <c r="C2869" s="11">
        <v>464.11900000000003</v>
      </c>
      <c r="D2869" s="6">
        <f t="shared" si="44"/>
        <v>1.2944874741508217</v>
      </c>
    </row>
    <row r="2870" spans="2:4" x14ac:dyDescent="0.25">
      <c r="B2870" s="11">
        <v>97.899835911818997</v>
      </c>
      <c r="C2870" s="11">
        <v>464.20100000000002</v>
      </c>
      <c r="D2870" s="6">
        <f t="shared" si="44"/>
        <v>1.3791493212964616</v>
      </c>
    </row>
    <row r="2871" spans="2:4" x14ac:dyDescent="0.25">
      <c r="B2871" s="11">
        <v>97.900805398797004</v>
      </c>
      <c r="C2871" s="11">
        <v>464.38799999999998</v>
      </c>
      <c r="D2871" s="6">
        <f t="shared" si="44"/>
        <v>1.8504591037370246</v>
      </c>
    </row>
    <row r="2872" spans="2:4" x14ac:dyDescent="0.25">
      <c r="B2872" s="11">
        <v>97.902421953775004</v>
      </c>
      <c r="C2872" s="11">
        <v>464.50599999999997</v>
      </c>
      <c r="D2872" s="6">
        <f t="shared" si="44"/>
        <v>2.0499922226280654</v>
      </c>
    </row>
    <row r="2873" spans="2:4" x14ac:dyDescent="0.25">
      <c r="B2873" s="11">
        <v>97.90378108916299</v>
      </c>
      <c r="C2873" s="11">
        <v>464.24200000000002</v>
      </c>
      <c r="D2873" s="6">
        <f t="shared" si="44"/>
        <v>1.832101685255286</v>
      </c>
    </row>
    <row r="2874" spans="2:4" x14ac:dyDescent="0.25">
      <c r="B2874" s="11">
        <v>97.906946629242995</v>
      </c>
      <c r="C2874" s="11">
        <v>463.75299999999999</v>
      </c>
      <c r="D2874" s="6">
        <f t="shared" si="44"/>
        <v>1.9130657591859304</v>
      </c>
    </row>
    <row r="2875" spans="2:4" x14ac:dyDescent="0.25">
      <c r="B2875" s="11">
        <v>97.908555824073005</v>
      </c>
      <c r="C2875" s="11">
        <v>463.68700000000001</v>
      </c>
      <c r="D2875" s="6">
        <f t="shared" si="44"/>
        <v>1.9009901116676637</v>
      </c>
    </row>
    <row r="2876" spans="2:4" x14ac:dyDescent="0.25">
      <c r="B2876" s="11">
        <v>97.910172617504998</v>
      </c>
      <c r="C2876" s="11">
        <v>463.73099999999999</v>
      </c>
      <c r="D2876" s="6">
        <f t="shared" si="44"/>
        <v>1.8227499950972139</v>
      </c>
    </row>
    <row r="2877" spans="2:4" x14ac:dyDescent="0.25">
      <c r="B2877" s="11">
        <v>97.911788490024009</v>
      </c>
      <c r="C2877" s="11">
        <v>463.66199999999998</v>
      </c>
      <c r="D2877" s="6">
        <f t="shared" si="44"/>
        <v>1.769137551260765</v>
      </c>
    </row>
    <row r="2878" spans="2:4" x14ac:dyDescent="0.25">
      <c r="B2878" s="11">
        <v>97.913081740579997</v>
      </c>
      <c r="C2878" s="11">
        <v>463.50700000000001</v>
      </c>
      <c r="D2878" s="6">
        <f t="shared" si="44"/>
        <v>1.8696255606978882</v>
      </c>
    </row>
    <row r="2879" spans="2:4" x14ac:dyDescent="0.25">
      <c r="B2879" s="11">
        <v>97.914373680595006</v>
      </c>
      <c r="C2879" s="11">
        <v>463.22800000000001</v>
      </c>
      <c r="D2879" s="6">
        <f t="shared" si="44"/>
        <v>1.9154905479224893</v>
      </c>
    </row>
    <row r="2880" spans="2:4" x14ac:dyDescent="0.25">
      <c r="B2880" s="11">
        <v>97.915663501124001</v>
      </c>
      <c r="C2880" s="11">
        <v>463.15499999999997</v>
      </c>
      <c r="D2880" s="6">
        <f t="shared" si="44"/>
        <v>1.9721666544866674</v>
      </c>
    </row>
    <row r="2881" spans="2:4" x14ac:dyDescent="0.25">
      <c r="B2881" s="11">
        <v>97.924058289567</v>
      </c>
      <c r="C2881" s="11">
        <v>462.935</v>
      </c>
      <c r="D2881" s="6">
        <f t="shared" si="44"/>
        <v>2.0061196396897554</v>
      </c>
    </row>
    <row r="2882" spans="2:4" x14ac:dyDescent="0.25">
      <c r="B2882" s="11">
        <v>97.92502840553999</v>
      </c>
      <c r="C2882" s="11">
        <v>463.00799999999998</v>
      </c>
      <c r="D2882" s="6">
        <f t="shared" si="44"/>
        <v>1.8384863788951669</v>
      </c>
    </row>
    <row r="2883" spans="2:4" x14ac:dyDescent="0.25">
      <c r="B2883" s="11">
        <v>97.926143726120998</v>
      </c>
      <c r="C2883" s="11">
        <v>462.85599999999999</v>
      </c>
      <c r="D2883" s="6">
        <f t="shared" si="44"/>
        <v>1.8910902514616932</v>
      </c>
    </row>
    <row r="2884" spans="2:4" x14ac:dyDescent="0.25">
      <c r="B2884" s="11">
        <v>97.926967148855994</v>
      </c>
      <c r="C2884" s="11">
        <v>462.88299999999998</v>
      </c>
      <c r="D2884" s="6">
        <f t="shared" si="44"/>
        <v>1.8581003968458325</v>
      </c>
    </row>
    <row r="2885" spans="2:4" x14ac:dyDescent="0.25">
      <c r="B2885" s="11">
        <v>97.928906478894987</v>
      </c>
      <c r="C2885" s="11">
        <v>462.791</v>
      </c>
      <c r="D2885" s="6">
        <f t="shared" si="44"/>
        <v>2.0126211265708642</v>
      </c>
    </row>
    <row r="2886" spans="2:4" x14ac:dyDescent="0.25">
      <c r="B2886" s="11">
        <v>97.929876478894997</v>
      </c>
      <c r="C2886" s="11">
        <v>462.82400000000001</v>
      </c>
      <c r="D2886" s="6">
        <f t="shared" si="44"/>
        <v>1.94328712445783</v>
      </c>
    </row>
    <row r="2887" spans="2:4" x14ac:dyDescent="0.25">
      <c r="B2887" s="11">
        <v>97.932457120869998</v>
      </c>
      <c r="C2887" s="11">
        <v>462.72300000000001</v>
      </c>
      <c r="D2887" s="6">
        <f t="shared" si="44"/>
        <v>1.8847198375657495</v>
      </c>
    </row>
    <row r="2888" spans="2:4" x14ac:dyDescent="0.25">
      <c r="B2888" s="11">
        <v>97.934906001633991</v>
      </c>
      <c r="C2888" s="11">
        <v>462.67</v>
      </c>
      <c r="D2888" s="6">
        <f t="shared" si="44"/>
        <v>2.0089180611117672</v>
      </c>
    </row>
    <row r="2889" spans="2:4" x14ac:dyDescent="0.25">
      <c r="B2889" s="11">
        <v>97.935689599107988</v>
      </c>
      <c r="C2889" s="11">
        <v>462.65300000000002</v>
      </c>
      <c r="D2889" s="6">
        <f t="shared" si="44"/>
        <v>1.8993595273326165</v>
      </c>
    </row>
    <row r="2890" spans="2:4" x14ac:dyDescent="0.25">
      <c r="B2890" s="11">
        <v>97.936025868344998</v>
      </c>
      <c r="C2890" s="11">
        <v>462.82100000000003</v>
      </c>
      <c r="D2890" s="6">
        <f t="shared" si="44"/>
        <v>1.6644559600325306</v>
      </c>
    </row>
    <row r="2891" spans="2:4" x14ac:dyDescent="0.25">
      <c r="B2891" s="11">
        <v>97.936659639596996</v>
      </c>
      <c r="C2891" s="11">
        <v>463.38600000000002</v>
      </c>
      <c r="D2891" s="6">
        <f t="shared" si="44"/>
        <v>1.2343153571849872</v>
      </c>
    </row>
    <row r="2892" spans="2:4" x14ac:dyDescent="0.25">
      <c r="B2892" s="11">
        <v>97.936982873257989</v>
      </c>
      <c r="C2892" s="11">
        <v>463.72899999999998</v>
      </c>
      <c r="D2892" s="6">
        <f t="shared" si="44"/>
        <v>0.76652017273431705</v>
      </c>
    </row>
    <row r="2893" spans="2:4" x14ac:dyDescent="0.25">
      <c r="B2893" s="11">
        <v>97.937306106920005</v>
      </c>
      <c r="C2893" s="11">
        <v>463.858</v>
      </c>
      <c r="D2893" s="6">
        <f t="shared" si="44"/>
        <v>0.80797696146009268</v>
      </c>
    </row>
    <row r="2894" spans="2:4" x14ac:dyDescent="0.25">
      <c r="B2894" s="11">
        <v>97.937951918812004</v>
      </c>
      <c r="C2894" s="11">
        <v>463.654</v>
      </c>
      <c r="D2894" s="6">
        <f t="shared" ref="D2894:D2957" si="45">-(C2837-C2933)/(B2837-B2933)/1000*100</f>
        <v>0.76197866210967669</v>
      </c>
    </row>
    <row r="2895" spans="2:4" x14ac:dyDescent="0.25">
      <c r="B2895" s="11">
        <v>97.939892075765002</v>
      </c>
      <c r="C2895" s="11">
        <v>462.572</v>
      </c>
      <c r="D2895" s="6">
        <f t="shared" si="45"/>
        <v>1.0626685629107393</v>
      </c>
    </row>
    <row r="2896" spans="2:4" x14ac:dyDescent="0.25">
      <c r="B2896" s="11">
        <v>97.941182229630996</v>
      </c>
      <c r="C2896" s="11">
        <v>462.83699999999999</v>
      </c>
      <c r="D2896" s="6">
        <f t="shared" si="45"/>
        <v>2.3961411700793693</v>
      </c>
    </row>
    <row r="2897" spans="2:4" x14ac:dyDescent="0.25">
      <c r="B2897" s="11">
        <v>97.942152364158005</v>
      </c>
      <c r="C2897" s="11">
        <v>463.08300000000003</v>
      </c>
      <c r="D2897" s="6">
        <f t="shared" si="45"/>
        <v>2.04622641319704</v>
      </c>
    </row>
    <row r="2898" spans="2:4" x14ac:dyDescent="0.25">
      <c r="B2898" s="11">
        <v>97.943444866383004</v>
      </c>
      <c r="C2898" s="11">
        <v>463.005</v>
      </c>
      <c r="D2898" s="6">
        <f t="shared" si="45"/>
        <v>3.1124336020367847</v>
      </c>
    </row>
    <row r="2899" spans="2:4" x14ac:dyDescent="0.25">
      <c r="B2899" s="11">
        <v>97.944091390937004</v>
      </c>
      <c r="C2899" s="11">
        <v>463.072</v>
      </c>
      <c r="D2899" s="6">
        <f t="shared" si="45"/>
        <v>2.679004766217381</v>
      </c>
    </row>
    <row r="2900" spans="2:4" x14ac:dyDescent="0.25">
      <c r="B2900" s="11">
        <v>97.945060622075999</v>
      </c>
      <c r="C2900" s="11">
        <v>462.86599999999999</v>
      </c>
      <c r="D2900" s="6">
        <f t="shared" si="45"/>
        <v>2.2200525672368143</v>
      </c>
    </row>
    <row r="2901" spans="2:4" x14ac:dyDescent="0.25">
      <c r="B2901" s="11">
        <v>97.945707367775</v>
      </c>
      <c r="C2901" s="11">
        <v>462.75099999999998</v>
      </c>
      <c r="D2901" s="6">
        <f t="shared" si="45"/>
        <v>2.0062062999394432</v>
      </c>
    </row>
    <row r="2902" spans="2:4" x14ac:dyDescent="0.25">
      <c r="B2902" s="11">
        <v>97.946353226119001</v>
      </c>
      <c r="C2902" s="11">
        <v>462.71600000000001</v>
      </c>
      <c r="D2902" s="6">
        <f t="shared" si="45"/>
        <v>2.0175713384024774</v>
      </c>
    </row>
    <row r="2903" spans="2:4" x14ac:dyDescent="0.25">
      <c r="B2903" s="11">
        <v>97.947969785736987</v>
      </c>
      <c r="C2903" s="11">
        <v>462.41500000000002</v>
      </c>
      <c r="D2903" s="6">
        <f t="shared" si="45"/>
        <v>2.0945799595653214</v>
      </c>
    </row>
    <row r="2904" spans="2:4" x14ac:dyDescent="0.25">
      <c r="B2904" s="11">
        <v>97.950398447919994</v>
      </c>
      <c r="C2904" s="11">
        <v>462.35300000000001</v>
      </c>
      <c r="D2904" s="6">
        <f t="shared" si="45"/>
        <v>2.1844589649169048</v>
      </c>
    </row>
    <row r="2905" spans="2:4" x14ac:dyDescent="0.25">
      <c r="B2905" s="11">
        <v>97.951525014384998</v>
      </c>
      <c r="C2905" s="11">
        <v>462.89100000000002</v>
      </c>
      <c r="D2905" s="6">
        <f t="shared" si="45"/>
        <v>1.9014314088329216</v>
      </c>
    </row>
    <row r="2906" spans="2:4" x14ac:dyDescent="0.25">
      <c r="B2906" s="11">
        <v>97.952494278539987</v>
      </c>
      <c r="C2906" s="11">
        <v>463.66699999999997</v>
      </c>
      <c r="D2906" s="6">
        <f t="shared" si="45"/>
        <v>1.8867067719678159</v>
      </c>
    </row>
    <row r="2907" spans="2:4" x14ac:dyDescent="0.25">
      <c r="B2907" s="11">
        <v>97.952818108741994</v>
      </c>
      <c r="C2907" s="11">
        <v>463.84100000000001</v>
      </c>
      <c r="D2907" s="6">
        <f t="shared" si="45"/>
        <v>1.9183633695501277</v>
      </c>
    </row>
    <row r="2908" spans="2:4" x14ac:dyDescent="0.25">
      <c r="B2908" s="11">
        <v>97.953787901503006</v>
      </c>
      <c r="C2908" s="11">
        <v>463.77600000000001</v>
      </c>
      <c r="D2908" s="6">
        <f t="shared" si="45"/>
        <v>1.9702829144165688</v>
      </c>
    </row>
    <row r="2909" spans="2:4" x14ac:dyDescent="0.25">
      <c r="B2909" s="11">
        <v>97.95540397699699</v>
      </c>
      <c r="C2909" s="11">
        <v>463.685</v>
      </c>
      <c r="D2909" s="6">
        <f t="shared" si="45"/>
        <v>2.160889526401367</v>
      </c>
    </row>
    <row r="2910" spans="2:4" x14ac:dyDescent="0.25">
      <c r="B2910" s="11">
        <v>97.956373241150999</v>
      </c>
      <c r="C2910" s="11">
        <v>463.21</v>
      </c>
      <c r="D2910" s="6">
        <f t="shared" si="45"/>
        <v>2.3826253558854518</v>
      </c>
    </row>
    <row r="2911" spans="2:4" x14ac:dyDescent="0.25">
      <c r="B2911" s="11">
        <v>97.957666015298997</v>
      </c>
      <c r="C2911" s="11">
        <v>462.529</v>
      </c>
      <c r="D2911" s="6">
        <f t="shared" si="45"/>
        <v>2.7191445665628393</v>
      </c>
    </row>
    <row r="2912" spans="2:4" x14ac:dyDescent="0.25">
      <c r="B2912" s="11">
        <v>97.959282090792996</v>
      </c>
      <c r="C2912" s="11">
        <v>462.17700000000002</v>
      </c>
      <c r="D2912" s="6">
        <f t="shared" si="45"/>
        <v>2.2032543378538856</v>
      </c>
    </row>
    <row r="2913" spans="2:4" x14ac:dyDescent="0.25">
      <c r="B2913" s="11">
        <v>97.960574635568989</v>
      </c>
      <c r="C2913" s="11">
        <v>462.22199999999998</v>
      </c>
      <c r="D2913" s="6">
        <f t="shared" si="45"/>
        <v>2.1573646735535359</v>
      </c>
    </row>
    <row r="2914" spans="2:4" x14ac:dyDescent="0.25">
      <c r="B2914" s="11">
        <v>97.960898329870005</v>
      </c>
      <c r="C2914" s="11">
        <v>462.13200000000001</v>
      </c>
      <c r="D2914" s="6">
        <f t="shared" si="45"/>
        <v>2.3979889801952936</v>
      </c>
    </row>
    <row r="2915" spans="2:4" x14ac:dyDescent="0.25">
      <c r="B2915" s="11">
        <v>97.961544328321992</v>
      </c>
      <c r="C2915" s="11">
        <v>462.31200000000001</v>
      </c>
      <c r="D2915" s="6">
        <f t="shared" si="45"/>
        <v>2.2505437636170025</v>
      </c>
    </row>
    <row r="2916" spans="2:4" x14ac:dyDescent="0.25">
      <c r="B2916" s="11">
        <v>97.961868022621999</v>
      </c>
      <c r="C2916" s="11">
        <v>462.29700000000003</v>
      </c>
      <c r="D2916" s="6">
        <f t="shared" si="45"/>
        <v>2.2108519318514253</v>
      </c>
    </row>
    <row r="2917" spans="2:4" x14ac:dyDescent="0.25">
      <c r="B2917" s="11">
        <v>97.962514021073986</v>
      </c>
      <c r="C2917" s="11">
        <v>462.13799999999998</v>
      </c>
      <c r="D2917" s="6">
        <f t="shared" si="45"/>
        <v>2.1827451186694127</v>
      </c>
    </row>
    <row r="2918" spans="2:4" x14ac:dyDescent="0.25">
      <c r="B2918" s="11">
        <v>97.964130277550993</v>
      </c>
      <c r="C2918" s="11">
        <v>462.15899999999999</v>
      </c>
      <c r="D2918" s="6">
        <f t="shared" si="45"/>
        <v>2.1557991342237162</v>
      </c>
    </row>
    <row r="2919" spans="2:4" x14ac:dyDescent="0.25">
      <c r="B2919" s="11">
        <v>97.965099970286005</v>
      </c>
      <c r="C2919" s="11">
        <v>462.08</v>
      </c>
      <c r="D2919" s="6">
        <f t="shared" si="45"/>
        <v>2.2257921314597429</v>
      </c>
    </row>
    <row r="2920" spans="2:4" x14ac:dyDescent="0.25">
      <c r="B2920" s="11">
        <v>97.96833220929301</v>
      </c>
      <c r="C2920" s="11">
        <v>461.97300000000001</v>
      </c>
      <c r="D2920" s="6">
        <f t="shared" si="45"/>
        <v>2.3106545069961975</v>
      </c>
    </row>
    <row r="2921" spans="2:4" x14ac:dyDescent="0.25">
      <c r="B2921" s="11">
        <v>97.969947781327988</v>
      </c>
      <c r="C2921" s="11">
        <v>461.97199999999998</v>
      </c>
      <c r="D2921" s="6">
        <f t="shared" si="45"/>
        <v>2.3068609957088211</v>
      </c>
    </row>
    <row r="2922" spans="2:4" x14ac:dyDescent="0.25">
      <c r="B2922" s="11">
        <v>97.971887299309998</v>
      </c>
      <c r="C2922" s="11">
        <v>461.89499999999998</v>
      </c>
      <c r="D2922" s="6">
        <f t="shared" si="45"/>
        <v>2.1331263059137742</v>
      </c>
    </row>
    <row r="2923" spans="2:4" x14ac:dyDescent="0.25">
      <c r="B2923" s="11">
        <v>97.973178884769993</v>
      </c>
      <c r="C2923" s="11">
        <v>461.94400000000002</v>
      </c>
      <c r="D2923" s="6">
        <f t="shared" si="45"/>
        <v>1.5199695099644024</v>
      </c>
    </row>
    <row r="2924" spans="2:4" x14ac:dyDescent="0.25">
      <c r="B2924" s="11">
        <v>97.976406770300002</v>
      </c>
      <c r="C2924" s="11">
        <v>461.86900000000003</v>
      </c>
      <c r="D2924" s="6">
        <f t="shared" si="45"/>
        <v>1.1052928824539461</v>
      </c>
    </row>
    <row r="2925" spans="2:4" x14ac:dyDescent="0.25">
      <c r="B2925" s="11">
        <v>97.977376821844999</v>
      </c>
      <c r="C2925" s="11">
        <v>461.88099999999997</v>
      </c>
      <c r="D2925" s="6">
        <f t="shared" si="45"/>
        <v>0.99580525249184038</v>
      </c>
    </row>
    <row r="2926" spans="2:4" x14ac:dyDescent="0.25">
      <c r="B2926" s="11">
        <v>97.97834547555</v>
      </c>
      <c r="C2926" s="11">
        <v>461.82400000000001</v>
      </c>
      <c r="D2926" s="6">
        <f t="shared" si="45"/>
        <v>0.77148528920198878</v>
      </c>
    </row>
    <row r="2927" spans="2:4" x14ac:dyDescent="0.25">
      <c r="B2927" s="11">
        <v>97.981255038575995</v>
      </c>
      <c r="C2927" s="11">
        <v>461.75099999999998</v>
      </c>
      <c r="D2927" s="6">
        <f t="shared" si="45"/>
        <v>0.84333234064289508</v>
      </c>
    </row>
    <row r="2928" spans="2:4" x14ac:dyDescent="0.25">
      <c r="B2928" s="11">
        <v>97.981594857645007</v>
      </c>
      <c r="C2928" s="11">
        <v>461.79199999999997</v>
      </c>
      <c r="D2928" s="6">
        <f t="shared" si="45"/>
        <v>0.90965685159097609</v>
      </c>
    </row>
    <row r="2929" spans="2:4" x14ac:dyDescent="0.25">
      <c r="B2929" s="11">
        <v>97.982548212248005</v>
      </c>
      <c r="C2929" s="11">
        <v>462.09199999999998</v>
      </c>
      <c r="D2929" s="6">
        <f t="shared" si="45"/>
        <v>0.98961659452938067</v>
      </c>
    </row>
    <row r="2930" spans="2:4" x14ac:dyDescent="0.25">
      <c r="B2930" s="11">
        <v>97.983194674158</v>
      </c>
      <c r="C2930" s="11">
        <v>462.79300000000001</v>
      </c>
      <c r="D2930" s="6">
        <f t="shared" si="45"/>
        <v>0.86939516757455904</v>
      </c>
    </row>
    <row r="2931" spans="2:4" x14ac:dyDescent="0.25">
      <c r="B2931" s="11">
        <v>97.983841136066999</v>
      </c>
      <c r="C2931" s="11">
        <v>463.43799999999999</v>
      </c>
      <c r="D2931" s="6">
        <f t="shared" si="45"/>
        <v>0.6437504616912807</v>
      </c>
    </row>
    <row r="2932" spans="2:4" x14ac:dyDescent="0.25">
      <c r="B2932" s="11">
        <v>97.984163840266987</v>
      </c>
      <c r="C2932" s="11">
        <v>463.46499999999997</v>
      </c>
      <c r="D2932" s="6">
        <f t="shared" si="45"/>
        <v>0.68543889643450917</v>
      </c>
    </row>
    <row r="2933" spans="2:4" x14ac:dyDescent="0.25">
      <c r="B2933" s="11">
        <v>97.985133821708999</v>
      </c>
      <c r="C2933" s="11">
        <v>463.43599999999998</v>
      </c>
      <c r="D2933" s="6">
        <f t="shared" si="45"/>
        <v>0.75014367794217207</v>
      </c>
    </row>
    <row r="2934" spans="2:4" x14ac:dyDescent="0.25">
      <c r="B2934" s="11">
        <v>97.985780283617984</v>
      </c>
      <c r="C2934" s="11">
        <v>463.04700000000003</v>
      </c>
      <c r="D2934" s="6">
        <f t="shared" si="45"/>
        <v>0.76693424845428748</v>
      </c>
    </row>
    <row r="2935" spans="2:4" x14ac:dyDescent="0.25">
      <c r="B2935" s="11">
        <v>97.986749448723003</v>
      </c>
      <c r="C2935" s="11">
        <v>462.137</v>
      </c>
      <c r="D2935" s="6">
        <f t="shared" si="45"/>
        <v>0.71602976476533908</v>
      </c>
    </row>
    <row r="2936" spans="2:4" x14ac:dyDescent="0.25">
      <c r="B2936" s="11">
        <v>97.987395910632003</v>
      </c>
      <c r="C2936" s="11">
        <v>461.75400000000002</v>
      </c>
      <c r="D2936" s="6">
        <f t="shared" si="45"/>
        <v>0.6574881542134392</v>
      </c>
    </row>
    <row r="2937" spans="2:4" x14ac:dyDescent="0.25">
      <c r="B2937" s="11">
        <v>97.98804295004301</v>
      </c>
      <c r="C2937" s="11">
        <v>461.59800000000001</v>
      </c>
      <c r="D2937" s="6">
        <f t="shared" si="45"/>
        <v>0.67550459839457933</v>
      </c>
    </row>
    <row r="2938" spans="2:4" x14ac:dyDescent="0.25">
      <c r="B2938" s="11">
        <v>97.989012189435996</v>
      </c>
      <c r="C2938" s="11">
        <v>461.56900000000002</v>
      </c>
      <c r="D2938" s="6">
        <f t="shared" si="45"/>
        <v>0.55535130272284938</v>
      </c>
    </row>
    <row r="2939" spans="2:4" x14ac:dyDescent="0.25">
      <c r="B2939" s="11">
        <v>97.991598220564995</v>
      </c>
      <c r="C2939" s="11">
        <v>461.53</v>
      </c>
      <c r="D2939" s="6">
        <f t="shared" si="45"/>
        <v>0.69221628031002902</v>
      </c>
    </row>
    <row r="2940" spans="2:4" x14ac:dyDescent="0.25">
      <c r="B2940" s="11">
        <v>97.99289030299299</v>
      </c>
      <c r="C2940" s="11">
        <v>461.52100000000002</v>
      </c>
      <c r="D2940" s="6">
        <f t="shared" si="45"/>
        <v>0.9697390031908657</v>
      </c>
    </row>
    <row r="2941" spans="2:4" x14ac:dyDescent="0.25">
      <c r="B2941" s="11">
        <v>97.998062273022995</v>
      </c>
      <c r="C2941" s="11">
        <v>461.37</v>
      </c>
      <c r="D2941" s="6">
        <f t="shared" si="45"/>
        <v>1.945265207652995</v>
      </c>
    </row>
    <row r="2942" spans="2:4" x14ac:dyDescent="0.25">
      <c r="B2942" s="11">
        <v>98.000001322533009</v>
      </c>
      <c r="C2942" s="11">
        <v>461.38900000000001</v>
      </c>
      <c r="D2942" s="6">
        <f t="shared" si="45"/>
        <v>2.2331736282083154</v>
      </c>
    </row>
    <row r="2943" spans="2:4" x14ac:dyDescent="0.25">
      <c r="B2943" s="11">
        <v>98.005495728778996</v>
      </c>
      <c r="C2943" s="11">
        <v>461.24200000000002</v>
      </c>
      <c r="D2943" s="6">
        <f t="shared" si="45"/>
        <v>2.373057112004223</v>
      </c>
    </row>
    <row r="2944" spans="2:4" x14ac:dyDescent="0.25">
      <c r="B2944" s="11">
        <v>98.008081483021002</v>
      </c>
      <c r="C2944" s="11">
        <v>461.238</v>
      </c>
      <c r="D2944" s="6">
        <f t="shared" si="45"/>
        <v>2.2988359335266515</v>
      </c>
    </row>
    <row r="2945" spans="2:4" x14ac:dyDescent="0.25">
      <c r="B2945" s="11">
        <v>98.016485015254986</v>
      </c>
      <c r="C2945" s="11">
        <v>461.04700000000003</v>
      </c>
      <c r="D2945" s="6">
        <f t="shared" si="45"/>
        <v>2.2416752793132058</v>
      </c>
    </row>
    <row r="2946" spans="2:4" x14ac:dyDescent="0.25">
      <c r="B2946" s="11">
        <v>98.025858872572002</v>
      </c>
      <c r="C2946" s="11">
        <v>460.87700000000001</v>
      </c>
      <c r="D2946" s="6">
        <f t="shared" si="45"/>
        <v>2.2723850530887684</v>
      </c>
    </row>
    <row r="2947" spans="2:4" x14ac:dyDescent="0.25">
      <c r="B2947" s="11">
        <v>98.026827926233992</v>
      </c>
      <c r="C2947" s="11">
        <v>460.89600000000002</v>
      </c>
      <c r="D2947" s="6">
        <f t="shared" si="45"/>
        <v>2.2413370971604052</v>
      </c>
    </row>
    <row r="2948" spans="2:4" x14ac:dyDescent="0.25">
      <c r="B2948" s="11">
        <v>98.028444244580996</v>
      </c>
      <c r="C2948" s="11">
        <v>460.846</v>
      </c>
      <c r="D2948" s="6">
        <f t="shared" si="45"/>
        <v>2.3725561508741118</v>
      </c>
    </row>
    <row r="2949" spans="2:4" x14ac:dyDescent="0.25">
      <c r="B2949" s="11">
        <v>98.029414173444991</v>
      </c>
      <c r="C2949" s="11">
        <v>460.82</v>
      </c>
      <c r="D2949" s="6">
        <f t="shared" si="45"/>
        <v>2.5032832788270847</v>
      </c>
    </row>
    <row r="2950" spans="2:4" x14ac:dyDescent="0.25">
      <c r="B2950" s="11">
        <v>98.030212279326989</v>
      </c>
      <c r="C2950" s="11">
        <v>460.74299999999999</v>
      </c>
      <c r="D2950" s="6">
        <f t="shared" si="45"/>
        <v>2.5785498579885302</v>
      </c>
    </row>
    <row r="2951" spans="2:4" x14ac:dyDescent="0.25">
      <c r="B2951" s="11">
        <v>98.034585225472995</v>
      </c>
      <c r="C2951" s="11">
        <v>460.66</v>
      </c>
      <c r="D2951" s="6">
        <f t="shared" si="45"/>
        <v>2.5121632736572961</v>
      </c>
    </row>
    <row r="2952" spans="2:4" x14ac:dyDescent="0.25">
      <c r="B2952" s="11">
        <v>98.036525000718001</v>
      </c>
      <c r="C2952" s="11">
        <v>460.59800000000001</v>
      </c>
      <c r="D2952" s="6">
        <f t="shared" si="45"/>
        <v>2.1047084714335726</v>
      </c>
    </row>
    <row r="2953" spans="2:4" x14ac:dyDescent="0.25">
      <c r="B2953" s="11">
        <v>98.041269522717997</v>
      </c>
      <c r="C2953" s="11">
        <v>460.52600000000001</v>
      </c>
      <c r="D2953" s="6">
        <f t="shared" si="45"/>
        <v>2.214122011643775</v>
      </c>
    </row>
    <row r="2954" spans="2:4" x14ac:dyDescent="0.25">
      <c r="B2954" s="11">
        <v>98.04816117912199</v>
      </c>
      <c r="C2954" s="11">
        <v>460.43</v>
      </c>
      <c r="D2954" s="6">
        <f t="shared" si="45"/>
        <v>2.2793270772575491</v>
      </c>
    </row>
    <row r="2955" spans="2:4" x14ac:dyDescent="0.25">
      <c r="B2955" s="11">
        <v>98.053332019865991</v>
      </c>
      <c r="C2955" s="11">
        <v>460.3</v>
      </c>
      <c r="D2955" s="6">
        <f t="shared" si="45"/>
        <v>2.2326714854455245</v>
      </c>
    </row>
    <row r="2956" spans="2:4" x14ac:dyDescent="0.25">
      <c r="B2956" s="11">
        <v>98.060766002177004</v>
      </c>
      <c r="C2956" s="11">
        <v>460.18599999999998</v>
      </c>
      <c r="D2956" s="6">
        <f t="shared" si="45"/>
        <v>2.2623284843151596</v>
      </c>
    </row>
    <row r="2957" spans="2:4" x14ac:dyDescent="0.25">
      <c r="B2957" s="11">
        <v>98.061411951090989</v>
      </c>
      <c r="C2957" s="11">
        <v>460.14699999999999</v>
      </c>
      <c r="D2957" s="6">
        <f t="shared" si="45"/>
        <v>2.1926830788016916</v>
      </c>
    </row>
    <row r="2958" spans="2:4" x14ac:dyDescent="0.25">
      <c r="B2958" s="11">
        <v>98.066260609154</v>
      </c>
      <c r="C2958" s="11">
        <v>460.06599999999997</v>
      </c>
      <c r="D2958" s="6">
        <f t="shared" ref="D2958:D2960" si="46">-(C2901-C2997)/(B2901-B2997)/1000*100</f>
        <v>2.1034205006486872</v>
      </c>
    </row>
    <row r="2959" spans="2:4" x14ac:dyDescent="0.25">
      <c r="B2959" s="11">
        <v>98.071432004806994</v>
      </c>
      <c r="C2959" s="11">
        <v>459.93599999999998</v>
      </c>
      <c r="D2959" s="6">
        <f t="shared" si="46"/>
        <v>2.1187372758092406</v>
      </c>
    </row>
    <row r="2960" spans="2:4" x14ac:dyDescent="0.25">
      <c r="B2960" s="11">
        <v>98.076596355104002</v>
      </c>
      <c r="C2960" s="11">
        <v>459.87299999999999</v>
      </c>
      <c r="D2960" s="6">
        <f t="shared" si="46"/>
        <v>1.9635652640069501</v>
      </c>
    </row>
    <row r="2961" spans="2:4" x14ac:dyDescent="0.25">
      <c r="B2961" s="11">
        <v>98.077889160194005</v>
      </c>
      <c r="C2961" s="11">
        <v>460.10599999999999</v>
      </c>
      <c r="D2961" s="6"/>
    </row>
    <row r="2962" spans="2:4" x14ac:dyDescent="0.25">
      <c r="B2962" s="11">
        <v>98.078535355211002</v>
      </c>
      <c r="C2962" s="11">
        <v>461.471</v>
      </c>
      <c r="D2962" s="6"/>
    </row>
    <row r="2963" spans="2:4" x14ac:dyDescent="0.25">
      <c r="B2963" s="11">
        <v>98.078858868734997</v>
      </c>
      <c r="C2963" s="11">
        <v>462.24700000000001</v>
      </c>
      <c r="D2963" s="6"/>
    </row>
    <row r="2964" spans="2:4" x14ac:dyDescent="0.25">
      <c r="B2964" s="11">
        <v>98.079181966242999</v>
      </c>
      <c r="C2964" s="11">
        <v>462.608</v>
      </c>
      <c r="D2964" s="6"/>
    </row>
    <row r="2965" spans="2:4" x14ac:dyDescent="0.25">
      <c r="B2965" s="11">
        <v>98.084030089178995</v>
      </c>
      <c r="C2965" s="11">
        <v>462.69299999999998</v>
      </c>
      <c r="D2965" s="6"/>
    </row>
    <row r="2966" spans="2:4" x14ac:dyDescent="0.25">
      <c r="B2966" s="11">
        <v>98.085646407216984</v>
      </c>
      <c r="C2966" s="11">
        <v>462.63400000000001</v>
      </c>
      <c r="D2966" s="6"/>
    </row>
    <row r="2967" spans="2:4" x14ac:dyDescent="0.25">
      <c r="B2967" s="11">
        <v>98.087908919979</v>
      </c>
      <c r="C2967" s="11">
        <v>462.68599999999998</v>
      </c>
      <c r="D2967" s="6"/>
    </row>
    <row r="2968" spans="2:4" x14ac:dyDescent="0.25">
      <c r="B2968" s="11">
        <v>98.090171432742011</v>
      </c>
      <c r="C2968" s="11">
        <v>462.64800000000002</v>
      </c>
      <c r="D2968" s="6"/>
    </row>
    <row r="2969" spans="2:4" x14ac:dyDescent="0.25">
      <c r="B2969" s="11">
        <v>98.094373360871003</v>
      </c>
      <c r="C2969" s="11">
        <v>462.58499999999998</v>
      </c>
      <c r="D2969" s="6"/>
    </row>
    <row r="2970" spans="2:4" x14ac:dyDescent="0.25">
      <c r="B2970" s="11">
        <v>98.112150365567999</v>
      </c>
      <c r="C2970" s="11">
        <v>462.43200000000002</v>
      </c>
      <c r="D2970" s="6"/>
    </row>
    <row r="2971" spans="2:4" x14ac:dyDescent="0.25">
      <c r="B2971" s="11">
        <v>98.126372467943995</v>
      </c>
      <c r="C2971" s="11">
        <v>462.19400000000002</v>
      </c>
      <c r="D2971" s="6"/>
    </row>
    <row r="2972" spans="2:4" x14ac:dyDescent="0.25">
      <c r="B2972" s="11">
        <v>98.134129713912003</v>
      </c>
      <c r="C2972" s="11">
        <v>462.05099999999999</v>
      </c>
      <c r="D2972" s="6"/>
    </row>
    <row r="2973" spans="2:4" x14ac:dyDescent="0.25">
      <c r="B2973" s="11">
        <v>98.137361934355994</v>
      </c>
      <c r="C2973" s="11">
        <v>461.93200000000002</v>
      </c>
      <c r="D2973" s="6"/>
    </row>
    <row r="2974" spans="2:4" x14ac:dyDescent="0.25">
      <c r="B2974" s="11">
        <v>98.141563862483991</v>
      </c>
      <c r="C2974" s="11">
        <v>461.87099999999998</v>
      </c>
      <c r="D2974" s="6"/>
    </row>
    <row r="2975" spans="2:4" x14ac:dyDescent="0.25">
      <c r="B2975" s="11">
        <v>98.144796082928991</v>
      </c>
      <c r="C2975" s="11">
        <v>461.71300000000002</v>
      </c>
      <c r="D2975" s="6"/>
    </row>
    <row r="2976" spans="2:4" x14ac:dyDescent="0.25">
      <c r="B2976" s="11">
        <v>98.148674498198005</v>
      </c>
      <c r="C2976" s="11">
        <v>461.58100000000002</v>
      </c>
      <c r="D2976" s="6"/>
    </row>
    <row r="2977" spans="2:4" x14ac:dyDescent="0.25">
      <c r="B2977" s="11">
        <v>98.149321108590996</v>
      </c>
      <c r="C2977" s="11">
        <v>461.68400000000003</v>
      </c>
      <c r="D2977" s="6"/>
    </row>
    <row r="2978" spans="2:4" x14ac:dyDescent="0.25">
      <c r="B2978" s="11">
        <v>98.158048062239999</v>
      </c>
      <c r="C2978" s="11">
        <v>461.39499999999998</v>
      </c>
      <c r="D2978" s="6"/>
    </row>
    <row r="2979" spans="2:4" x14ac:dyDescent="0.25">
      <c r="B2979" s="11">
        <v>98.158371159749009</v>
      </c>
      <c r="C2979" s="11">
        <v>460.60399999999998</v>
      </c>
      <c r="D2979" s="6"/>
    </row>
    <row r="2980" spans="2:4" x14ac:dyDescent="0.25">
      <c r="B2980" s="11">
        <v>98.159017770141006</v>
      </c>
      <c r="C2980" s="11">
        <v>458.36900000000003</v>
      </c>
      <c r="D2980" s="6"/>
    </row>
    <row r="2981" spans="2:4" x14ac:dyDescent="0.25">
      <c r="B2981" s="11">
        <v>98.159340867650002</v>
      </c>
      <c r="C2981" s="11">
        <v>457.64499999999998</v>
      </c>
      <c r="D2981" s="6"/>
    </row>
    <row r="2982" spans="2:4" x14ac:dyDescent="0.25">
      <c r="B2982" s="11">
        <v>98.160633672739991</v>
      </c>
      <c r="C2982" s="11">
        <v>457.34800000000001</v>
      </c>
      <c r="D2982" s="6"/>
    </row>
    <row r="2983" spans="2:4" x14ac:dyDescent="0.25">
      <c r="B2983" s="11">
        <v>98.164835600868997</v>
      </c>
      <c r="C2983" s="11">
        <v>457.38099999999997</v>
      </c>
      <c r="D2983" s="6"/>
    </row>
    <row r="2984" spans="2:4" x14ac:dyDescent="0.25">
      <c r="B2984" s="11">
        <v>98.165804742757004</v>
      </c>
      <c r="C2984" s="11">
        <v>457.49400000000003</v>
      </c>
      <c r="D2984" s="6"/>
    </row>
    <row r="2985" spans="2:4" x14ac:dyDescent="0.25">
      <c r="B2985" s="11">
        <v>98.172269222472991</v>
      </c>
      <c r="C2985" s="11">
        <v>457.27699999999999</v>
      </c>
      <c r="D2985" s="6"/>
    </row>
    <row r="2986" spans="2:4" x14ac:dyDescent="0.25">
      <c r="B2986" s="11">
        <v>98.173562649703996</v>
      </c>
      <c r="C2986" s="11">
        <v>457.49700000000001</v>
      </c>
      <c r="D2986" s="6"/>
    </row>
    <row r="2987" spans="2:4" x14ac:dyDescent="0.25">
      <c r="B2987" s="11">
        <v>98.176148175954992</v>
      </c>
      <c r="C2987" s="11">
        <v>457.70400000000001</v>
      </c>
      <c r="D2987" s="6"/>
    </row>
    <row r="2988" spans="2:4" x14ac:dyDescent="0.25">
      <c r="B2988" s="11">
        <v>98.179704104666001</v>
      </c>
      <c r="C2988" s="11">
        <v>457.65300000000002</v>
      </c>
      <c r="D2988" s="6"/>
    </row>
    <row r="2989" spans="2:4" x14ac:dyDescent="0.25">
      <c r="B2989" s="11">
        <v>98.181319228500996</v>
      </c>
      <c r="C2989" s="11">
        <v>457.56599999999997</v>
      </c>
      <c r="D2989" s="6"/>
    </row>
    <row r="2990" spans="2:4" x14ac:dyDescent="0.25">
      <c r="B2990" s="11">
        <v>98.18455213245899</v>
      </c>
      <c r="C2990" s="11">
        <v>457.459</v>
      </c>
      <c r="D2990" s="6"/>
    </row>
    <row r="2991" spans="2:4" x14ac:dyDescent="0.25">
      <c r="B2991" s="11">
        <v>98.186814633949993</v>
      </c>
      <c r="C2991" s="11">
        <v>457.375</v>
      </c>
      <c r="D2991" s="6"/>
    </row>
    <row r="2992" spans="2:4" x14ac:dyDescent="0.25">
      <c r="B2992" s="11">
        <v>98.189723184965004</v>
      </c>
      <c r="C2992" s="11">
        <v>457.334</v>
      </c>
      <c r="D2992" s="6"/>
    </row>
    <row r="2993" spans="2:4" x14ac:dyDescent="0.25">
      <c r="B2993" s="11">
        <v>98.193279113675985</v>
      </c>
      <c r="C2993" s="11">
        <v>457.35899999999998</v>
      </c>
      <c r="D2993" s="6"/>
    </row>
    <row r="2994" spans="2:4" x14ac:dyDescent="0.25">
      <c r="B2994" s="11">
        <v>98.1978038277</v>
      </c>
      <c r="C2994" s="11">
        <v>457.32600000000002</v>
      </c>
      <c r="D2994" s="6"/>
    </row>
    <row r="2995" spans="2:4" x14ac:dyDescent="0.25">
      <c r="B2995" s="11">
        <v>98.200066597019998</v>
      </c>
      <c r="C2995" s="11">
        <v>457.28100000000001</v>
      </c>
      <c r="D2995" s="6"/>
    </row>
    <row r="2996" spans="2:4" x14ac:dyDescent="0.25">
      <c r="B2996" s="11">
        <v>98.20943991409699</v>
      </c>
      <c r="C2996" s="11">
        <v>457.06900000000002</v>
      </c>
      <c r="D2996" s="6"/>
    </row>
    <row r="2997" spans="2:4" x14ac:dyDescent="0.25">
      <c r="B2997" s="11">
        <v>98.211702683417997</v>
      </c>
      <c r="C2997" s="11">
        <v>457.15600000000001</v>
      </c>
      <c r="D2997" s="6"/>
    </row>
    <row r="2998" spans="2:4" x14ac:dyDescent="0.25">
      <c r="B2998" s="11">
        <v>98.213965452738009</v>
      </c>
      <c r="C2998" s="11">
        <v>457.04599999999999</v>
      </c>
      <c r="D2998" s="6"/>
    </row>
    <row r="2999" spans="2:4" x14ac:dyDescent="0.25">
      <c r="B2999" s="11">
        <v>98.214933155688996</v>
      </c>
      <c r="C2999" s="11">
        <v>457.173</v>
      </c>
      <c r="D299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Graphiques</vt:lpstr>
      </vt:variant>
      <vt:variant>
        <vt:i4>3</vt:i4>
      </vt:variant>
    </vt:vector>
  </HeadingPairs>
  <TitlesOfParts>
    <vt:vector size="5" baseType="lpstr">
      <vt:lpstr>IS.2020</vt:lpstr>
      <vt:lpstr>IS.2018</vt:lpstr>
      <vt:lpstr>PEL IS zoom</vt:lpstr>
      <vt:lpstr>PEL IS</vt:lpstr>
      <vt:lpstr>PEL IS zoom2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Bénédicte COUDREUSE</dc:creator>
  <cp:lastModifiedBy>Bénédicte COUDREUSE</cp:lastModifiedBy>
  <dcterms:created xsi:type="dcterms:W3CDTF">2012-04-13T14:28:09Z</dcterms:created>
  <dcterms:modified xsi:type="dcterms:W3CDTF">2021-12-14T09:19:08Z</dcterms:modified>
</cp:coreProperties>
</file>